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786\Desktop\"/>
    </mc:Choice>
  </mc:AlternateContent>
  <xr:revisionPtr revIDLastSave="0" documentId="13_ncr:1_{510FA387-6696-49D4-8C84-229D20AF09F5}" xr6:coauthVersionLast="47" xr6:coauthVersionMax="47" xr10:uidLastSave="{00000000-0000-0000-0000-000000000000}"/>
  <bookViews>
    <workbookView xWindow="-108" yWindow="-108" windowWidth="23256" windowHeight="12576" xr2:uid="{8954CE83-9A05-4F07-B1EB-1A59BFA5D4C6}"/>
  </bookViews>
  <sheets>
    <sheet name="申込原稿" sheetId="1" r:id="rId1"/>
  </sheets>
  <definedNames>
    <definedName name="_xlnm.Print_Area" localSheetId="0">申込原稿!$A$1:$AM$76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<sst xmlns="http://schemas.openxmlformats.org/spreadsheetml/2006/main" count="165" uniqueCount="113">
  <si>
    <t>エルトピア奈良（Ｆａｘ：０７４２－２６－６９０５）</t>
    <rPh sb="5" eb="7">
      <t>ナラ</t>
    </rPh>
    <phoneticPr fontId="1"/>
  </si>
  <si>
    <t>館　　長</t>
    <rPh sb="0" eb="1">
      <t>カン</t>
    </rPh>
    <rPh sb="3" eb="4">
      <t>チョウ</t>
    </rPh>
    <phoneticPr fontId="1"/>
  </si>
  <si>
    <t>係</t>
    <rPh sb="0" eb="1">
      <t>カカリ</t>
    </rPh>
    <phoneticPr fontId="1"/>
  </si>
  <si>
    <t>起案年月日</t>
    <rPh sb="0" eb="2">
      <t>キアン</t>
    </rPh>
    <rPh sb="2" eb="5">
      <t>ネンガッピ</t>
    </rPh>
    <phoneticPr fontId="4"/>
  </si>
  <si>
    <t>文 書 分 類 記 号</t>
    <rPh sb="0" eb="1">
      <t>ブン</t>
    </rPh>
    <rPh sb="2" eb="3">
      <t>ショ</t>
    </rPh>
    <rPh sb="4" eb="5">
      <t>ブン</t>
    </rPh>
    <rPh sb="6" eb="7">
      <t>タグイ</t>
    </rPh>
    <rPh sb="8" eb="9">
      <t>キ</t>
    </rPh>
    <rPh sb="10" eb="11">
      <t>ゴウ</t>
    </rPh>
    <phoneticPr fontId="4"/>
  </si>
  <si>
    <t>（伺）</t>
    <rPh sb="1" eb="2">
      <t>ウカガ</t>
    </rPh>
    <phoneticPr fontId="1"/>
  </si>
  <si>
    <t>使用について承認して</t>
    <rPh sb="0" eb="2">
      <t>シヨウ</t>
    </rPh>
    <rPh sb="6" eb="8">
      <t>ショウニン</t>
    </rPh>
    <phoneticPr fontId="1"/>
  </si>
  <si>
    <t>・     ・</t>
    <phoneticPr fontId="4"/>
  </si>
  <si>
    <t>よろしいか。</t>
    <phoneticPr fontId="1"/>
  </si>
  <si>
    <t>施行年月日</t>
    <rPh sb="0" eb="2">
      <t>シコウ</t>
    </rPh>
    <rPh sb="2" eb="5">
      <t>ネンガッピ</t>
    </rPh>
    <phoneticPr fontId="4"/>
  </si>
  <si>
    <t>保    存    期    間</t>
    <rPh sb="0" eb="1">
      <t>タモツ</t>
    </rPh>
    <rPh sb="5" eb="6">
      <t>ソン</t>
    </rPh>
    <rPh sb="10" eb="11">
      <t>キ</t>
    </rPh>
    <rPh sb="15" eb="16">
      <t>アイダ</t>
    </rPh>
    <phoneticPr fontId="4"/>
  </si>
  <si>
    <t>4・2 ・28</t>
    <phoneticPr fontId="4"/>
  </si>
  <si>
    <t>　J・ 1・ 5・ 1・ 6</t>
    <phoneticPr fontId="4"/>
  </si>
  <si>
    <t>1 ・ 3 ・ 5 ・ 10 ・30</t>
    <phoneticPr fontId="1"/>
  </si>
  <si>
    <t>4 ・3 ・4</t>
    <phoneticPr fontId="4"/>
  </si>
  <si>
    <t>1・3・5・10・30</t>
    <phoneticPr fontId="4"/>
  </si>
  <si>
    <t>※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</si>
  <si>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</si>
  <si>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</si>
  <si>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労働会館使用申込書</t>
    <rPh sb="0" eb="4">
      <t>ロウドウカイカン</t>
    </rPh>
    <rPh sb="4" eb="6">
      <t>シヨウ</t>
    </rPh>
    <rPh sb="6" eb="7">
      <t>モウ</t>
    </rPh>
    <rPh sb="7" eb="8">
      <t>コ</t>
    </rPh>
    <rPh sb="8" eb="9">
      <t>ショ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</si>
  <si>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</si>
  <si>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奈　良　労　働　会　館　館　長　殿</t>
    <rPh sb="0" eb="1">
      <t>ナ</t>
    </rPh>
    <rPh sb="2" eb="3">
      <t>リョウ</t>
    </rPh>
    <rPh sb="4" eb="5">
      <t>ロウ</t>
    </rPh>
    <rPh sb="6" eb="7">
      <t>ハタラキ</t>
    </rPh>
    <rPh sb="8" eb="9">
      <t>カイ</t>
    </rPh>
    <rPh sb="10" eb="11">
      <t>カン</t>
    </rPh>
    <rPh sb="12" eb="13">
      <t>カン</t>
    </rPh>
    <rPh sb="14" eb="15">
      <t>チョウ</t>
    </rPh>
    <rPh sb="16" eb="17">
      <t>トノ</t>
    </rPh>
    <phoneticPr fontId="1"/>
  </si>
  <si>
    <t>申込者</t>
    <rPh sb="0" eb="1">
      <t>モウ</t>
    </rPh>
    <rPh sb="1" eb="2">
      <t>コ</t>
    </rPh>
    <rPh sb="2" eb="3">
      <t>シャ</t>
    </rPh>
    <phoneticPr fontId="1"/>
  </si>
  <si>
    <t>住　所</t>
    <phoneticPr fontId="1"/>
  </si>
  <si>
    <t>（〒　　　－　　　　　）</t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</si>
  <si>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</si>
  <si>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</si>
  <si>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</si>
  <si>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団体の場合には、その所在地</t>
    <rPh sb="0" eb="2">
      <t>ダンタイ</t>
    </rPh>
    <rPh sb="3" eb="5">
      <t>バアイ</t>
    </rPh>
    <rPh sb="10" eb="13">
      <t>ショザイチ</t>
    </rPh>
    <phoneticPr fontId="1"/>
  </si>
  <si>
    <t>及び名称並びに代表者の氏名</t>
    <rPh sb="0" eb="1">
      <t>オヨ</t>
    </rPh>
    <rPh sb="2" eb="4">
      <t>メイショウ</t>
    </rPh>
    <rPh sb="4" eb="5">
      <t>ナラ</t>
    </rPh>
    <rPh sb="7" eb="10">
      <t>ダイヒョウシャ</t>
    </rPh>
    <rPh sb="11" eb="13">
      <t>シメイ</t>
    </rPh>
    <phoneticPr fontId="1"/>
  </si>
  <si>
    <t>奈良労働会館を使用したいので、次のとおり申し込みます。</t>
    <rPh sb="0" eb="2">
      <t>ナラ</t>
    </rPh>
    <rPh sb="2" eb="6">
      <t>ロウドウカイカン</t>
    </rPh>
    <rPh sb="7" eb="9">
      <t>シヨウ</t>
    </rPh>
    <rPh sb="15" eb="16">
      <t>ツギ</t>
    </rPh>
    <rPh sb="20" eb="21">
      <t>モウ</t>
    </rPh>
    <rPh sb="22" eb="23">
      <t>コ</t>
    </rPh>
    <phoneticPr fontId="1"/>
  </si>
  <si>
    <t>催し、会議等の名称</t>
    <rPh sb="0" eb="1">
      <t>モヨオ</t>
    </rPh>
    <rPh sb="3" eb="5">
      <t>カイギ</t>
    </rPh>
    <rPh sb="5" eb="6">
      <t>トウ</t>
    </rPh>
    <rPh sb="7" eb="9">
      <t>メイショウ</t>
    </rPh>
    <phoneticPr fontId="1"/>
  </si>
  <si>
    <t>使用内容</t>
    <rPh sb="0" eb="2">
      <t>シヨウ</t>
    </rPh>
    <rPh sb="2" eb="4">
      <t>ナイヨウ</t>
    </rPh>
    <phoneticPr fontId="1"/>
  </si>
  <si>
    <t>使用日及び使用区分</t>
    <rPh sb="0" eb="3">
      <t>シヨウビ</t>
    </rPh>
    <rPh sb="3" eb="4">
      <t>オヨ</t>
    </rPh>
    <rPh sb="5" eb="7">
      <t>シヨウ</t>
    </rPh>
    <rPh sb="7" eb="9">
      <t>クブン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</si>
  <si>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</si>
  <si>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</si>
  <si>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</si>
  <si>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</si>
  <si>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</si>
  <si>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曜日）</t>
    <rPh sb="0" eb="2">
      <t>ヨウビ</t>
    </rPh>
    <phoneticPr fontId="1"/>
  </si>
  <si>
    <t>から</t>
    <phoneticPr fontId="1"/>
  </si>
  <si>
    <t>時</t>
    <rPh sb="0" eb="1">
      <t>ジ</t>
    </rPh>
    <phoneticPr fontId="1"/>
  </si>
  <si>
    <t>まで</t>
    <phoneticPr fontId="1"/>
  </si>
  <si>
    <t>１</t>
    <phoneticPr fontId="1"/>
  </si>
  <si>
    <t>月</t>
    <rPh sb="0" eb="1">
      <t>ゲツ</t>
    </rPh>
    <phoneticPr fontId="1"/>
  </si>
  <si>
    <t>２</t>
  </si>
  <si>
    <t>火</t>
  </si>
  <si>
    <t>水</t>
  </si>
  <si>
    <t>木</t>
  </si>
  <si>
    <t>金</t>
  </si>
  <si>
    <t>土</t>
  </si>
  <si>
    <t>日</t>
  </si>
  <si>
    <t>使用施設</t>
    <rPh sb="0" eb="2">
      <t>シヨウ</t>
    </rPh>
    <rPh sb="2" eb="4">
      <t>シセツ</t>
    </rPh>
    <phoneticPr fontId="1"/>
  </si>
  <si>
    <t>大会議室Ａ</t>
    <rPh sb="0" eb="4">
      <t>ダイカイギシツ</t>
    </rPh>
    <phoneticPr fontId="1"/>
  </si>
  <si>
    <t>大会議室Ｂ</t>
    <rPh sb="0" eb="4">
      <t>ダイカイギシツ</t>
    </rPh>
    <phoneticPr fontId="1"/>
  </si>
  <si>
    <t>使用設備</t>
    <rPh sb="0" eb="2">
      <t>シヨウ</t>
    </rPh>
    <rPh sb="2" eb="4">
      <t>セツビ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</si>
  <si>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</si>
  <si>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</si>
  <si>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予定入場者数</t>
    <rPh sb="0" eb="2">
      <t>ヨテイ</t>
    </rPh>
    <rPh sb="2" eb="6">
      <t>ニュウジョウシャスウ</t>
    </rPh>
    <phoneticPr fontId="1"/>
  </si>
  <si>
    <t xml:space="preserve"> </t>
    <phoneticPr fontId="1"/>
  </si>
  <si>
    <t>人</t>
    <rPh sb="0" eb="1">
      <t>ニン</t>
    </rPh>
    <phoneticPr fontId="1"/>
  </si>
  <si>
    <t>使用責任者</t>
    <rPh sb="0" eb="2">
      <t>シヨウ</t>
    </rPh>
    <rPh sb="2" eb="5">
      <t>セキニンシャ</t>
    </rPh>
    <phoneticPr fontId="1"/>
  </si>
  <si>
    <t>　住所（〒　　　－　　　　　）　　　　　　</t>
    <rPh sb="1" eb="3">
      <t>ジュウショ</t>
    </rPh>
    <phoneticPr fontId="1"/>
  </si>
  <si>
    <t>　氏名</t>
    <rPh sb="1" eb="3">
      <t>シメイ</t>
    </rPh>
    <phoneticPr fontId="1"/>
  </si>
  <si>
    <t>電話</t>
    <rPh sb="0" eb="2">
      <t>デンワ</t>
    </rPh>
    <phoneticPr fontId="1"/>
  </si>
  <si>
    <t>※使用料</t>
    <rPh sb="1" eb="4">
      <t>シヨウリョウ</t>
    </rPh>
    <phoneticPr fontId="1"/>
  </si>
  <si>
    <t>　　　　　　　　　　　　　　　　円</t>
    <rPh sb="16" eb="17">
      <t>エン</t>
    </rPh>
    <phoneticPr fontId="1"/>
  </si>
  <si>
    <t>備考</t>
    <rPh sb="0" eb="2">
      <t>ビコウ</t>
    </rPh>
    <phoneticPr fontId="1"/>
  </si>
  <si>
    <t>注</t>
    <rPh sb="0" eb="1">
      <t>チュウ</t>
    </rPh>
    <phoneticPr fontId="1"/>
  </si>
  <si>
    <t>該当事項には、○印を付けてください。</t>
    <rPh sb="0" eb="2">
      <t>ガイトウ</t>
    </rPh>
    <rPh sb="2" eb="4">
      <t>ジコウ</t>
    </rPh>
    <rPh sb="8" eb="9">
      <t>シルシ</t>
    </rPh>
    <rPh sb="10" eb="11">
      <t>ツ</t>
    </rPh>
    <phoneticPr fontId="1"/>
  </si>
  <si>
    <t>※印欄には記入しないでください。</t>
    <rPh sb="1" eb="2">
      <t>シルシ</t>
    </rPh>
    <rPh sb="2" eb="3">
      <t>ラン</t>
    </rPh>
    <rPh sb="5" eb="7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</si>
  <si>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</si>
  <si>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</si>
  <si>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</si>
  <si>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</si>
  <si>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</si>
  <si>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</si>
  <si>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</si>
  <si>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</si>
  <si>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</si>
  <si>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</si>
  <si>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</si>
  <si>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</si>
  <si>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</si>
  <si>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</si>
  <si>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</si>
  <si>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</si>
  <si>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</si>
  <si>
    <t>12</t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</si>
  <si>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</si>
  <si>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</si>
  <si>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</si>
  <si>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</si>
  <si>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</si>
  <si>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</si>
  <si>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</si>
  <si>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</si>
  <si>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</si>
  <si>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</si>
  <si>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</si>
  <si>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</si>
  <si>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</si>
  <si>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</si>
  <si>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</si>
  <si>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</si>
  <si>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</si>
  <si>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</si>
  <si>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  <phoneticPr fontId="1"/>
  </si>
  <si>
    <t>　　　　－　　　　－　　　　</t>
    <phoneticPr fontId="1"/>
  </si>
  <si>
    <t>小会議室2</t>
    <rPh sb="0" eb="4">
      <t>ショウカイギシツ</t>
    </rPh>
    <phoneticPr fontId="1"/>
  </si>
  <si>
    <t>小会議室1</t>
    <rPh sb="0" eb="4">
      <t>ショウカイギシツ</t>
    </rPh>
    <phoneticPr fontId="1"/>
  </si>
  <si>
    <t>大会議室Ａ・B</t>
    <rPh sb="0" eb="4">
      <t>ダイカイギシツ</t>
    </rPh>
    <phoneticPr fontId="1"/>
  </si>
  <si>
    <t>　J ・ 7 ・ 2 ・ 2 ・ 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</si>
</sst>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4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6" xfId="0" applyFill="1" applyBorder="1">
      <alignment vertical="center"/>
    </xf>
    <xf numFmtId="0" fontId="0" fillId="2" borderId="0" xfId="0" applyFill="1">
      <alignment vertical="center"/>
    </xf>
    <xf numFmtId="0" fontId="0" fillId="2" borderId="16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4" xfId="0" applyFill="1" applyBorder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12" fillId="0" borderId="2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0" fillId="0" borderId="27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14" fillId="0" borderId="14" xfId="0" applyFont="1" applyBorder="1" applyAlignment="1"/>
    <xf numFmtId="0" fontId="14" fillId="0" borderId="0" xfId="0" applyFont="1" applyAlignment="1"/>
    <xf numFmtId="0" fontId="13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6" xfId="0" applyBorder="1" applyAlignment="1"/>
    <xf numFmtId="0" fontId="0" fillId="0" borderId="0" xfId="0" applyAlignment="1"/>
    <xf numFmtId="0" fontId="0" fillId="0" borderId="16" xfId="0" applyBorder="1" applyAlignment="1"/>
    <xf numFmtId="0" fontId="11" fillId="0" borderId="14" xfId="0" applyFont="1" applyBorder="1">
      <alignment vertical="center"/>
    </xf>
    <xf numFmtId="0" fontId="11" fillId="0" borderId="0" xfId="0" applyFont="1">
      <alignment vertical="center"/>
    </xf>
    <xf numFmtId="0" fontId="0" fillId="0" borderId="33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distributed" vertical="center" indent="1"/>
    </xf>
    <xf numFmtId="0" fontId="10" fillId="0" borderId="15" xfId="0" applyFont="1" applyBorder="1" applyAlignment="1">
      <alignment horizontal="distributed" vertical="center" indent="1"/>
    </xf>
    <xf numFmtId="0" fontId="10" fillId="0" borderId="6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center" indent="1"/>
    </xf>
    <xf numFmtId="0" fontId="10" fillId="0" borderId="16" xfId="0" applyFont="1" applyBorder="1" applyAlignment="1">
      <alignment horizontal="distributed" vertical="center" indent="1"/>
    </xf>
    <xf numFmtId="0" fontId="10" fillId="0" borderId="11" xfId="0" applyFont="1" applyBorder="1" applyAlignment="1">
      <alignment horizontal="distributed" vertical="center" indent="1"/>
    </xf>
    <xf numFmtId="0" fontId="10" fillId="0" borderId="12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0" fillId="0" borderId="13" xfId="0" applyBorder="1" applyAlignment="1"/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11206</xdr:colOff>
      <xdr:row>26</xdr:row>
      <xdr:rowOff>35485</xdr:rowOff>
    </xdr:from>
    <xdr:to>
      <xdr:col>36</xdr:col>
      <xdr:colOff>216087</xdr:colOff>
      <xdr:row>27</xdr:row>
      <xdr:rowOff>219262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5A819DD-0416-43F3-AE40-72436EB02808}"/>
            </a:ext>
          </a:extLst>
        </xdr:cNvPr>
        <xdr:cNvSpPr/>
      </xdr:nvSpPr>
      <xdr:spPr>
        <a:xfrm>
          <a:off x="5165912" y="5862544"/>
          <a:ext cx="3118410" cy="40789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55</xdr:row>
      <xdr:rowOff>64062</xdr:rowOff>
    </xdr:from>
    <xdr:to>
      <xdr:col>38</xdr:col>
      <xdr:colOff>67235</xdr:colOff>
      <xdr:row>57</xdr:row>
      <xdr:rowOff>11207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C1A60D0-A5A8-4BBF-BFBE-849AC7C69BE4}"/>
            </a:ext>
          </a:extLst>
        </xdr:cNvPr>
        <xdr:cNvSpPr/>
      </xdr:nvSpPr>
      <xdr:spPr>
        <a:xfrm>
          <a:off x="3186393" y="10227797"/>
          <a:ext cx="4803401" cy="24970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113927</xdr:colOff>
      <xdr:row>52</xdr:row>
      <xdr:rowOff>42581</xdr:rowOff>
    </xdr:from>
    <xdr:to>
      <xdr:col>43</xdr:col>
      <xdr:colOff>223744</xdr:colOff>
      <xdr:row>54</xdr:row>
      <xdr:rowOff>23531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0DD1D33-55F3-42B7-B183-CCD1D23DCF22}"/>
            </a:ext>
          </a:extLst>
        </xdr:cNvPr>
        <xdr:cNvSpPr/>
      </xdr:nvSpPr>
      <xdr:spPr>
        <a:xfrm>
          <a:off x="8854515" y="9791699"/>
          <a:ext cx="1006288" cy="27230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19051</xdr:colOff>
      <xdr:row>55</xdr:row>
      <xdr:rowOff>76200</xdr:rowOff>
    </xdr:from>
    <xdr:to>
      <xdr:col>41</xdr:col>
      <xdr:colOff>47626</xdr:colOff>
      <xdr:row>57</xdr:row>
      <xdr:rowOff>9525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0403D76-A22C-4BB7-8023-BF1FC705124E}"/>
            </a:ext>
          </a:extLst>
        </xdr:cNvPr>
        <xdr:cNvSpPr/>
      </xdr:nvSpPr>
      <xdr:spPr>
        <a:xfrm>
          <a:off x="7833361" y="8671560"/>
          <a:ext cx="220980" cy="2362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400050</xdr:colOff>
      <xdr:row>8</xdr:row>
      <xdr:rowOff>28575</xdr:rowOff>
    </xdr:from>
    <xdr:to>
      <xdr:col>44</xdr:col>
      <xdr:colOff>590550</xdr:colOff>
      <xdr:row>8</xdr:row>
      <xdr:rowOff>209550</xdr:rowOff>
    </xdr:to>
    <xdr:sp macro="" textlink="">
      <xdr:nvSpPr>
        <xdr:cNvPr id="7" name="楕円 4">
          <a:extLst>
            <a:ext uri="{FF2B5EF4-FFF2-40B4-BE49-F238E27FC236}">
              <a16:creationId xmlns:a16="http://schemas.microsoft.com/office/drawing/2014/main" id="{67ABFC2F-9D6C-4B34-A31C-5135E8FA933A}"/>
            </a:ext>
          </a:extLst>
        </xdr:cNvPr>
        <xdr:cNvSpPr/>
      </xdr:nvSpPr>
      <xdr:spPr>
        <a:xfrm>
          <a:off x="10309860" y="1463040"/>
          <a:ext cx="190500" cy="152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196850</xdr:colOff>
      <xdr:row>7</xdr:row>
      <xdr:rowOff>23123</xdr:rowOff>
    </xdr:from>
    <xdr:to>
      <xdr:col>34</xdr:col>
      <xdr:colOff>181522</xdr:colOff>
      <xdr:row>8</xdr:row>
      <xdr:rowOff>1270</xdr:rowOff>
    </xdr:to>
    <xdr:sp macro="" textlink="">
      <xdr:nvSpPr>
        <xdr:cNvPr id="9" name="楕円 6">
          <a:extLst>
            <a:ext uri="{FF2B5EF4-FFF2-40B4-BE49-F238E27FC236}">
              <a16:creationId xmlns:a16="http://schemas.microsoft.com/office/drawing/2014/main" id="{53E64148-12E9-430E-B456-6E3D705DBFCD}"/>
            </a:ext>
          </a:extLst>
        </xdr:cNvPr>
        <xdr:cNvSpPr/>
      </xdr:nvSpPr>
      <xdr:spPr>
        <a:xfrm>
          <a:off x="7397750" y="1638563"/>
          <a:ext cx="198032" cy="2143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1644-E798-4235-995E-503FEE36F800}">
  <sheetPr>
    <tabColor theme="0"/>
    <pageSetUpPr fitToPage="1"/>
  </sheetPr>
  <dimension ref="A2:BB134"/>
  <sheetViews>
    <sheetView tabSelected="1" view="pageBreakPreview" topLeftCell="A46" zoomScaleNormal="100" zoomScaleSheetLayoutView="100" workbookViewId="0">
      <selection activeCell="AV71" sqref="AV71"/>
    </sheetView>
  </sheetViews>
  <sheetFormatPr defaultColWidth="2.796875" defaultRowHeight="18" x14ac:dyDescent="0.45"/>
  <cols>
    <col min="2" max="8" width="3.09765625" customWidth="1"/>
    <col min="9" max="39" width="2.796875" customWidth="1"/>
    <col min="43" max="43" width="2.796875" customWidth="1"/>
    <col min="44" max="44" width="10.796875" hidden="1" customWidth="1"/>
    <col min="45" max="45" width="16" hidden="1" customWidth="1"/>
    <col min="46" max="49" width="2.796875" customWidth="1"/>
    <col min="52" max="53" width="5.69921875" hidden="1" customWidth="1"/>
    <col min="54" max="54" width="5.69921875" customWidth="1"/>
  </cols>
  <sheetData>
    <row r="2" spans="1:45" x14ac:dyDescent="0.45">
      <c r="C2" s="1" t="s">
        <v>0</v>
      </c>
    </row>
    <row r="3" spans="1:45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5" ht="18.60000000000000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5" ht="18.600000000000001" thickBot="1" x14ac:dyDescent="0.5">
      <c r="B5" s="101" t="s">
        <v>1</v>
      </c>
      <c r="C5" s="102"/>
      <c r="D5" s="102"/>
      <c r="E5" s="102"/>
      <c r="F5" s="101" t="s">
        <v>2</v>
      </c>
      <c r="G5" s="102"/>
      <c r="H5" s="102"/>
      <c r="I5" s="102"/>
      <c r="J5" s="102"/>
      <c r="K5" s="102"/>
      <c r="L5" s="103"/>
      <c r="M5" s="4"/>
      <c r="N5" s="5"/>
      <c r="O5" s="5"/>
      <c r="P5" s="5"/>
      <c r="AB5" s="104" t="s">
        <v>3</v>
      </c>
      <c r="AC5" s="105"/>
      <c r="AD5" s="105"/>
      <c r="AE5" s="105"/>
      <c r="AF5" s="106"/>
      <c r="AG5" s="104" t="s">
        <v>4</v>
      </c>
      <c r="AH5" s="107"/>
      <c r="AI5" s="107"/>
      <c r="AJ5" s="107"/>
      <c r="AK5" s="107"/>
      <c r="AL5" s="107"/>
      <c r="AM5" s="108"/>
    </row>
    <row r="6" spans="1:45" x14ac:dyDescent="0.45">
      <c r="B6" s="6"/>
      <c r="F6" s="6"/>
      <c r="M6" s="6"/>
      <c r="N6" t="s">
        <v>5</v>
      </c>
      <c r="P6" t="s">
        <v>6</v>
      </c>
      <c r="AB6" s="104" t="s">
        <v>7</v>
      </c>
      <c r="AC6" s="105"/>
      <c r="AD6" s="105"/>
      <c r="AE6" s="105"/>
      <c r="AF6" s="106"/>
      <c r="AG6" s="104" t="s">
        <v>112</v>
      </c>
      <c r="AH6" s="107"/>
      <c r="AI6" s="107"/>
      <c r="AJ6" s="107"/>
      <c r="AK6" s="107"/>
      <c r="AL6" s="107"/>
      <c r="AM6" s="108"/>
      <c r="AR6" s="7" t="s">
        <v>3</v>
      </c>
      <c r="AS6" s="7" t="s">
        <v>4</v>
      </c>
    </row>
    <row r="7" spans="1:45" x14ac:dyDescent="0.45">
      <c r="B7" s="6"/>
      <c r="F7" s="6"/>
      <c r="M7" s="6"/>
      <c r="P7" t="s">
        <v>8</v>
      </c>
      <c r="AB7" s="104" t="s">
        <v>9</v>
      </c>
      <c r="AC7" s="105"/>
      <c r="AD7" s="105"/>
      <c r="AE7" s="105"/>
      <c r="AF7" s="106"/>
      <c r="AG7" s="104" t="s">
        <v>10</v>
      </c>
      <c r="AH7" s="107"/>
      <c r="AI7" s="107"/>
      <c r="AJ7" s="107"/>
      <c r="AK7" s="107"/>
      <c r="AL7" s="107"/>
      <c r="AM7" s="108"/>
      <c r="AR7" s="7" t="s">
        <v>11</v>
      </c>
      <c r="AS7" s="8" t="s">
        <v>12</v>
      </c>
    </row>
    <row r="8" spans="1:45" ht="18.600000000000001" thickBot="1" x14ac:dyDescent="0.5">
      <c r="B8" s="6"/>
      <c r="F8" s="9"/>
      <c r="G8" s="10"/>
      <c r="H8" s="10"/>
      <c r="I8" s="10"/>
      <c r="J8" s="10"/>
      <c r="K8" s="10"/>
      <c r="L8" s="10"/>
      <c r="M8" s="6"/>
      <c r="AB8" s="104" t="s">
        <v>7</v>
      </c>
      <c r="AC8" s="105"/>
      <c r="AD8" s="105"/>
      <c r="AE8" s="105"/>
      <c r="AF8" s="106"/>
      <c r="AG8" s="104" t="s">
        <v>13</v>
      </c>
      <c r="AH8" s="107"/>
      <c r="AI8" s="107"/>
      <c r="AJ8" s="107"/>
      <c r="AK8" s="107"/>
      <c r="AL8" s="107"/>
      <c r="AM8" s="108"/>
      <c r="AR8" s="7" t="s">
        <v>9</v>
      </c>
      <c r="AS8" s="7" t="s">
        <v>10</v>
      </c>
    </row>
    <row r="9" spans="1:45" ht="18.600000000000001" thickBot="1" x14ac:dyDescent="0.5">
      <c r="B9" s="11"/>
      <c r="C9" s="11"/>
      <c r="D9" s="11"/>
      <c r="E9" s="11"/>
      <c r="F9" s="11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R9" s="7" t="s">
        <v>14</v>
      </c>
      <c r="AS9" s="12" t="s">
        <v>15</v>
      </c>
    </row>
    <row r="10" spans="1:45" x14ac:dyDescent="0.45">
      <c r="B10" s="13"/>
      <c r="AA10" s="13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5"/>
    </row>
    <row r="11" spans="1:45" x14ac:dyDescent="0.45">
      <c r="B11" s="6"/>
      <c r="AA11" s="6"/>
      <c r="AB11" t="s">
        <v>16</v>
      </c>
      <c r="AC11" t="s">
        <v>17</v>
      </c>
      <c r="AD11" s="93"/>
      <c r="AE11" s="93"/>
      <c r="AF11" s="93"/>
      <c r="AG11" s="93"/>
      <c r="AH11" s="93"/>
      <c r="AI11" s="93"/>
      <c r="AJ11" t="s">
        <v>18</v>
      </c>
      <c r="AM11" s="16"/>
    </row>
    <row r="12" spans="1:45" ht="18.600000000000001" thickBot="1" x14ac:dyDescent="0.5">
      <c r="B12" s="6"/>
      <c r="AA12" s="9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7"/>
    </row>
    <row r="13" spans="1:45" x14ac:dyDescent="0.45">
      <c r="B13" s="6"/>
      <c r="AM13" s="16"/>
    </row>
    <row r="14" spans="1:45" ht="35.4" x14ac:dyDescent="0.45">
      <c r="B14" s="119" t="s">
        <v>19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1"/>
    </row>
    <row r="15" spans="1:45" ht="13.05" customHeight="1" x14ac:dyDescent="0.45">
      <c r="B15" s="6"/>
      <c r="AM15" s="16"/>
    </row>
    <row r="16" spans="1:45" x14ac:dyDescent="0.45">
      <c r="B16" s="6"/>
      <c r="Z16" s="93" t="s">
        <v>20</v>
      </c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4"/>
    </row>
    <row r="17" spans="2:39" x14ac:dyDescent="0.45">
      <c r="B17" s="6"/>
      <c r="AM17" s="16"/>
    </row>
    <row r="18" spans="2:39" x14ac:dyDescent="0.45">
      <c r="B18" s="6"/>
      <c r="C18" t="s">
        <v>21</v>
      </c>
      <c r="AM18" s="16"/>
    </row>
    <row r="19" spans="2:39" x14ac:dyDescent="0.45">
      <c r="B19" s="6"/>
      <c r="AM19" s="16"/>
    </row>
    <row r="20" spans="2:39" x14ac:dyDescent="0.45">
      <c r="B20" s="6"/>
      <c r="T20" s="61" t="s">
        <v>22</v>
      </c>
      <c r="U20" s="61"/>
      <c r="V20" s="61"/>
      <c r="W20" s="60" t="s">
        <v>23</v>
      </c>
      <c r="X20" s="60"/>
      <c r="Y20" s="60"/>
      <c r="Z20" s="93" t="s">
        <v>24</v>
      </c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16"/>
    </row>
    <row r="21" spans="2:39" x14ac:dyDescent="0.45">
      <c r="B21" s="6"/>
      <c r="W21" s="60" t="s">
        <v>25</v>
      </c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16"/>
    </row>
    <row r="22" spans="2:39" x14ac:dyDescent="0.45">
      <c r="B22" s="6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16"/>
    </row>
    <row r="23" spans="2:39" ht="15" customHeight="1" x14ac:dyDescent="0.45">
      <c r="B23" s="6"/>
      <c r="W23" s="60" t="s">
        <v>26</v>
      </c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38"/>
    </row>
    <row r="24" spans="2:39" ht="15" customHeight="1" x14ac:dyDescent="0.45">
      <c r="B24" s="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38"/>
    </row>
    <row r="25" spans="2:39" ht="6" customHeight="1" x14ac:dyDescent="0.45">
      <c r="B25" s="6"/>
      <c r="W25" s="60" t="s">
        <v>27</v>
      </c>
      <c r="X25" s="60"/>
      <c r="Y25" s="60"/>
      <c r="Z25" s="60" t="s">
        <v>108</v>
      </c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16"/>
    </row>
    <row r="26" spans="2:39" x14ac:dyDescent="0.45">
      <c r="B26" s="6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16"/>
    </row>
    <row r="27" spans="2:39" x14ac:dyDescent="0.45">
      <c r="B27" s="6"/>
      <c r="X27" s="56" t="s">
        <v>28</v>
      </c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M27" s="16"/>
    </row>
    <row r="28" spans="2:39" x14ac:dyDescent="0.45">
      <c r="B28" s="6"/>
      <c r="X28" s="60" t="s">
        <v>29</v>
      </c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M28" s="16"/>
    </row>
    <row r="29" spans="2:39" x14ac:dyDescent="0.45">
      <c r="B29" s="6"/>
      <c r="AM29" s="16"/>
    </row>
    <row r="30" spans="2:39" ht="15" customHeight="1" x14ac:dyDescent="0.45">
      <c r="B30" s="6"/>
      <c r="AM30" s="16"/>
    </row>
    <row r="31" spans="2:39" ht="15" customHeight="1" x14ac:dyDescent="0.45">
      <c r="B31" s="6"/>
      <c r="AM31" s="16"/>
    </row>
    <row r="32" spans="2:39" x14ac:dyDescent="0.45">
      <c r="B32" s="6"/>
      <c r="D32" t="s">
        <v>30</v>
      </c>
      <c r="AM32" s="16"/>
    </row>
    <row r="33" spans="2:44" ht="7.5" customHeight="1" x14ac:dyDescent="0.45">
      <c r="B33" s="6"/>
      <c r="AM33" s="16"/>
    </row>
    <row r="34" spans="2:44" ht="7.5" customHeight="1" thickBot="1" x14ac:dyDescent="0.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7"/>
    </row>
    <row r="35" spans="2:44" ht="10.050000000000001" customHeight="1" x14ac:dyDescent="0.45">
      <c r="B35" s="74" t="s">
        <v>31</v>
      </c>
      <c r="C35" s="75"/>
      <c r="D35" s="75"/>
      <c r="E35" s="75"/>
      <c r="F35" s="75"/>
      <c r="G35" s="75"/>
      <c r="H35" s="76"/>
      <c r="I35" s="89" t="s">
        <v>25</v>
      </c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</row>
    <row r="36" spans="2:44" ht="13.5" customHeight="1" x14ac:dyDescent="0.45">
      <c r="B36" s="77"/>
      <c r="C36" s="78"/>
      <c r="D36" s="78"/>
      <c r="E36" s="78"/>
      <c r="F36" s="78"/>
      <c r="G36" s="78"/>
      <c r="H36" s="79"/>
      <c r="I36" s="92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</row>
    <row r="37" spans="2:44" ht="6" customHeight="1" thickBot="1" x14ac:dyDescent="0.5">
      <c r="B37" s="80"/>
      <c r="C37" s="81"/>
      <c r="D37" s="81"/>
      <c r="E37" s="81"/>
      <c r="F37" s="81"/>
      <c r="G37" s="81"/>
      <c r="H37" s="82"/>
      <c r="I37" s="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7"/>
    </row>
    <row r="38" spans="2:44" ht="10.050000000000001" customHeight="1" x14ac:dyDescent="0.45">
      <c r="B38" s="74" t="s">
        <v>32</v>
      </c>
      <c r="C38" s="75"/>
      <c r="D38" s="75"/>
      <c r="E38" s="75"/>
      <c r="F38" s="75"/>
      <c r="G38" s="75"/>
      <c r="H38" s="76"/>
      <c r="I38" s="89" t="s">
        <v>25</v>
      </c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1"/>
    </row>
    <row r="39" spans="2:44" ht="13.5" customHeight="1" x14ac:dyDescent="0.45">
      <c r="B39" s="77"/>
      <c r="C39" s="78"/>
      <c r="D39" s="78"/>
      <c r="E39" s="78"/>
      <c r="F39" s="78"/>
      <c r="G39" s="78"/>
      <c r="H39" s="79"/>
      <c r="I39" s="92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4"/>
    </row>
    <row r="40" spans="2:44" ht="6" customHeight="1" thickBot="1" x14ac:dyDescent="0.5">
      <c r="B40" s="80"/>
      <c r="C40" s="81"/>
      <c r="D40" s="81"/>
      <c r="E40" s="81"/>
      <c r="F40" s="81"/>
      <c r="G40" s="81"/>
      <c r="H40" s="82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7"/>
    </row>
    <row r="41" spans="2:44" ht="10.050000000000001" customHeight="1" x14ac:dyDescent="0.45">
      <c r="B41" s="109" t="s">
        <v>33</v>
      </c>
      <c r="C41" s="110"/>
      <c r="D41" s="110"/>
      <c r="E41" s="110"/>
      <c r="F41" s="110"/>
      <c r="G41" s="110"/>
      <c r="H41" s="111"/>
      <c r="I41" s="118"/>
      <c r="J41" s="73" t="s">
        <v>34</v>
      </c>
      <c r="K41" s="73"/>
      <c r="L41" s="70"/>
      <c r="M41" s="70"/>
      <c r="N41" s="73" t="s">
        <v>35</v>
      </c>
      <c r="O41" s="70"/>
      <c r="P41" s="70"/>
      <c r="Q41" s="73" t="s">
        <v>36</v>
      </c>
      <c r="R41" s="70"/>
      <c r="S41" s="70"/>
      <c r="T41" s="73" t="s">
        <v>37</v>
      </c>
      <c r="U41" s="73" t="s">
        <v>38</v>
      </c>
      <c r="V41" s="70"/>
      <c r="W41" s="70"/>
      <c r="X41" s="73" t="s">
        <v>39</v>
      </c>
      <c r="Y41" s="73"/>
      <c r="Z41" s="70"/>
      <c r="AA41" s="70"/>
      <c r="AB41" s="73" t="s">
        <v>41</v>
      </c>
      <c r="AC41" s="73" t="s">
        <v>40</v>
      </c>
      <c r="AD41" s="73"/>
      <c r="AE41" s="70"/>
      <c r="AF41" s="70"/>
      <c r="AG41" s="73" t="s">
        <v>41</v>
      </c>
      <c r="AH41" s="62" t="s">
        <v>42</v>
      </c>
      <c r="AI41" s="62"/>
      <c r="AJ41" s="62"/>
      <c r="AK41" s="62"/>
      <c r="AL41" s="62"/>
      <c r="AM41" s="63"/>
    </row>
    <row r="42" spans="2:44" ht="18" customHeight="1" x14ac:dyDescent="0.45">
      <c r="B42" s="112"/>
      <c r="C42" s="113"/>
      <c r="D42" s="113"/>
      <c r="E42" s="113"/>
      <c r="F42" s="113"/>
      <c r="G42" s="113"/>
      <c r="H42" s="114"/>
      <c r="I42" s="95"/>
      <c r="J42" s="72"/>
      <c r="K42" s="72"/>
      <c r="L42" s="51"/>
      <c r="M42" s="51"/>
      <c r="N42" s="72"/>
      <c r="O42" s="51"/>
      <c r="P42" s="51"/>
      <c r="Q42" s="72"/>
      <c r="R42" s="51"/>
      <c r="S42" s="51"/>
      <c r="T42" s="72"/>
      <c r="U42" s="72"/>
      <c r="V42" s="51"/>
      <c r="W42" s="51"/>
      <c r="X42" s="72"/>
      <c r="Y42" s="72"/>
      <c r="Z42" s="51"/>
      <c r="AA42" s="51"/>
      <c r="AB42" s="72"/>
      <c r="AC42" s="72"/>
      <c r="AD42" s="72"/>
      <c r="AE42" s="51"/>
      <c r="AF42" s="51"/>
      <c r="AG42" s="72"/>
      <c r="AH42" s="54"/>
      <c r="AI42" s="54"/>
      <c r="AJ42" s="54"/>
      <c r="AK42" s="54"/>
      <c r="AL42" s="54"/>
      <c r="AM42" s="55"/>
      <c r="AR42" s="18"/>
    </row>
    <row r="43" spans="2:44" ht="6" customHeight="1" x14ac:dyDescent="0.45">
      <c r="B43" s="112"/>
      <c r="C43" s="113"/>
      <c r="D43" s="113"/>
      <c r="E43" s="113"/>
      <c r="F43" s="113"/>
      <c r="G43" s="113"/>
      <c r="H43" s="114"/>
      <c r="I43" s="39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8"/>
      <c r="AR43" s="18"/>
    </row>
    <row r="44" spans="2:44" ht="10.050000000000001" customHeight="1" x14ac:dyDescent="0.45">
      <c r="B44" s="112"/>
      <c r="C44" s="113"/>
      <c r="D44" s="113"/>
      <c r="E44" s="113"/>
      <c r="F44" s="113"/>
      <c r="G44" s="113"/>
      <c r="H44" s="114"/>
      <c r="I44" s="100"/>
      <c r="J44" s="71" t="s">
        <v>34</v>
      </c>
      <c r="K44" s="71"/>
      <c r="L44" s="50"/>
      <c r="M44" s="50"/>
      <c r="N44" s="71" t="s">
        <v>35</v>
      </c>
      <c r="O44" s="50"/>
      <c r="P44" s="50"/>
      <c r="Q44" s="71" t="s">
        <v>36</v>
      </c>
      <c r="R44" s="50"/>
      <c r="S44" s="50"/>
      <c r="T44" s="71" t="s">
        <v>37</v>
      </c>
      <c r="U44" s="71" t="s">
        <v>38</v>
      </c>
      <c r="V44" s="50"/>
      <c r="W44" s="50"/>
      <c r="X44" s="71" t="s">
        <v>39</v>
      </c>
      <c r="Y44" s="71"/>
      <c r="Z44" s="50"/>
      <c r="AA44" s="50"/>
      <c r="AB44" s="71" t="s">
        <v>41</v>
      </c>
      <c r="AC44" s="71" t="s">
        <v>40</v>
      </c>
      <c r="AD44" s="71"/>
      <c r="AE44" s="50"/>
      <c r="AF44" s="50"/>
      <c r="AG44" s="71" t="s">
        <v>41</v>
      </c>
      <c r="AH44" s="52" t="s">
        <v>42</v>
      </c>
      <c r="AI44" s="52"/>
      <c r="AJ44" s="52"/>
      <c r="AK44" s="52"/>
      <c r="AL44" s="52"/>
      <c r="AM44" s="53"/>
    </row>
    <row r="45" spans="2:44" ht="18" customHeight="1" x14ac:dyDescent="0.45">
      <c r="B45" s="112"/>
      <c r="C45" s="113"/>
      <c r="D45" s="113"/>
      <c r="E45" s="113"/>
      <c r="F45" s="113"/>
      <c r="G45" s="113"/>
      <c r="H45" s="114"/>
      <c r="I45" s="95"/>
      <c r="J45" s="72"/>
      <c r="K45" s="72"/>
      <c r="L45" s="51"/>
      <c r="M45" s="51"/>
      <c r="N45" s="72"/>
      <c r="O45" s="51"/>
      <c r="P45" s="51"/>
      <c r="Q45" s="72"/>
      <c r="R45" s="51"/>
      <c r="S45" s="51"/>
      <c r="T45" s="72"/>
      <c r="U45" s="72"/>
      <c r="V45" s="51"/>
      <c r="W45" s="51"/>
      <c r="X45" s="72"/>
      <c r="Y45" s="72"/>
      <c r="Z45" s="51"/>
      <c r="AA45" s="51"/>
      <c r="AB45" s="72"/>
      <c r="AC45" s="72"/>
      <c r="AD45" s="72"/>
      <c r="AE45" s="51"/>
      <c r="AF45" s="51"/>
      <c r="AG45" s="72"/>
      <c r="AH45" s="54"/>
      <c r="AI45" s="54"/>
      <c r="AJ45" s="54"/>
      <c r="AK45" s="54"/>
      <c r="AL45" s="54"/>
      <c r="AM45" s="55"/>
    </row>
    <row r="46" spans="2:44" ht="6" customHeight="1" x14ac:dyDescent="0.45">
      <c r="B46" s="112"/>
      <c r="C46" s="113"/>
      <c r="D46" s="113"/>
      <c r="E46" s="113"/>
      <c r="F46" s="113"/>
      <c r="G46" s="113"/>
      <c r="H46" s="114"/>
      <c r="I46" s="39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</row>
    <row r="47" spans="2:44" ht="10.050000000000001" customHeight="1" x14ac:dyDescent="0.45">
      <c r="B47" s="112"/>
      <c r="C47" s="113"/>
      <c r="D47" s="113"/>
      <c r="E47" s="113"/>
      <c r="F47" s="113"/>
      <c r="G47" s="113"/>
      <c r="H47" s="114"/>
      <c r="I47" s="100"/>
      <c r="J47" s="71" t="s">
        <v>34</v>
      </c>
      <c r="K47" s="71"/>
      <c r="L47" s="50"/>
      <c r="M47" s="50"/>
      <c r="N47" s="71" t="s">
        <v>35</v>
      </c>
      <c r="O47" s="50"/>
      <c r="P47" s="50"/>
      <c r="Q47" s="71" t="s">
        <v>36</v>
      </c>
      <c r="R47" s="50"/>
      <c r="S47" s="50"/>
      <c r="T47" s="71" t="s">
        <v>37</v>
      </c>
      <c r="U47" s="71" t="s">
        <v>38</v>
      </c>
      <c r="V47" s="50"/>
      <c r="W47" s="50"/>
      <c r="X47" s="71" t="s">
        <v>39</v>
      </c>
      <c r="Y47" s="71"/>
      <c r="Z47" s="50"/>
      <c r="AA47" s="50"/>
      <c r="AB47" s="71" t="s">
        <v>41</v>
      </c>
      <c r="AC47" s="71" t="s">
        <v>40</v>
      </c>
      <c r="AD47" s="71"/>
      <c r="AE47" s="50"/>
      <c r="AF47" s="50"/>
      <c r="AG47" s="71" t="s">
        <v>41</v>
      </c>
      <c r="AH47" s="52" t="s">
        <v>42</v>
      </c>
      <c r="AI47" s="52"/>
      <c r="AJ47" s="52"/>
      <c r="AK47" s="52"/>
      <c r="AL47" s="52"/>
      <c r="AM47" s="53"/>
    </row>
    <row r="48" spans="2:44" ht="18" customHeight="1" x14ac:dyDescent="0.45">
      <c r="B48" s="112"/>
      <c r="C48" s="113"/>
      <c r="D48" s="113"/>
      <c r="E48" s="113"/>
      <c r="F48" s="113"/>
      <c r="G48" s="113"/>
      <c r="H48" s="114"/>
      <c r="I48" s="95"/>
      <c r="J48" s="72"/>
      <c r="K48" s="72"/>
      <c r="L48" s="51"/>
      <c r="M48" s="51"/>
      <c r="N48" s="72"/>
      <c r="O48" s="51"/>
      <c r="P48" s="51"/>
      <c r="Q48" s="72"/>
      <c r="R48" s="51"/>
      <c r="S48" s="51"/>
      <c r="T48" s="72"/>
      <c r="U48" s="72"/>
      <c r="V48" s="51"/>
      <c r="W48" s="51"/>
      <c r="X48" s="72"/>
      <c r="Y48" s="72"/>
      <c r="Z48" s="51"/>
      <c r="AA48" s="51"/>
      <c r="AB48" s="72"/>
      <c r="AC48" s="72"/>
      <c r="AD48" s="72"/>
      <c r="AE48" s="51"/>
      <c r="AF48" s="51"/>
      <c r="AG48" s="72"/>
      <c r="AH48" s="54"/>
      <c r="AI48" s="54"/>
      <c r="AJ48" s="54"/>
      <c r="AK48" s="54"/>
      <c r="AL48" s="54"/>
      <c r="AM48" s="55"/>
    </row>
    <row r="49" spans="2:39" ht="6" customHeight="1" x14ac:dyDescent="0.45">
      <c r="B49" s="112"/>
      <c r="C49" s="113"/>
      <c r="D49" s="113"/>
      <c r="E49" s="113"/>
      <c r="F49" s="113"/>
      <c r="G49" s="113"/>
      <c r="H49" s="114"/>
      <c r="I49" s="39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8"/>
    </row>
    <row r="50" spans="2:39" ht="10.050000000000001" customHeight="1" x14ac:dyDescent="0.45">
      <c r="B50" s="112"/>
      <c r="C50" s="113"/>
      <c r="D50" s="113"/>
      <c r="E50" s="113"/>
      <c r="F50" s="113"/>
      <c r="G50" s="113"/>
      <c r="H50" s="114"/>
      <c r="I50" s="100"/>
      <c r="J50" s="71" t="s">
        <v>34</v>
      </c>
      <c r="K50" s="71"/>
      <c r="L50" s="50"/>
      <c r="M50" s="50"/>
      <c r="N50" s="71" t="s">
        <v>35</v>
      </c>
      <c r="O50" s="50"/>
      <c r="P50" s="50"/>
      <c r="Q50" s="71" t="s">
        <v>36</v>
      </c>
      <c r="R50" s="50"/>
      <c r="S50" s="50"/>
      <c r="T50" s="71" t="s">
        <v>37</v>
      </c>
      <c r="U50" s="71" t="s">
        <v>38</v>
      </c>
      <c r="V50" s="50"/>
      <c r="W50" s="50"/>
      <c r="X50" s="71" t="s">
        <v>39</v>
      </c>
      <c r="Y50" s="71"/>
      <c r="Z50" s="50"/>
      <c r="AA50" s="50"/>
      <c r="AB50" s="71" t="s">
        <v>41</v>
      </c>
      <c r="AC50" s="71" t="s">
        <v>40</v>
      </c>
      <c r="AD50" s="71"/>
      <c r="AE50" s="50"/>
      <c r="AF50" s="50"/>
      <c r="AG50" s="71" t="s">
        <v>41</v>
      </c>
      <c r="AH50" s="52" t="s">
        <v>42</v>
      </c>
      <c r="AI50" s="52"/>
      <c r="AJ50" s="52"/>
      <c r="AK50" s="52"/>
      <c r="AL50" s="52"/>
      <c r="AM50" s="53"/>
    </row>
    <row r="51" spans="2:39" ht="18" customHeight="1" x14ac:dyDescent="0.45">
      <c r="B51" s="112"/>
      <c r="C51" s="113"/>
      <c r="D51" s="113"/>
      <c r="E51" s="113"/>
      <c r="F51" s="113"/>
      <c r="G51" s="113"/>
      <c r="H51" s="114"/>
      <c r="I51" s="95"/>
      <c r="J51" s="72"/>
      <c r="K51" s="72"/>
      <c r="L51" s="51"/>
      <c r="M51" s="51"/>
      <c r="N51" s="72"/>
      <c r="O51" s="51"/>
      <c r="P51" s="51"/>
      <c r="Q51" s="72"/>
      <c r="R51" s="51"/>
      <c r="S51" s="51"/>
      <c r="T51" s="72"/>
      <c r="U51" s="72"/>
      <c r="V51" s="51"/>
      <c r="W51" s="51"/>
      <c r="X51" s="72"/>
      <c r="Y51" s="72"/>
      <c r="Z51" s="51"/>
      <c r="AA51" s="51"/>
      <c r="AB51" s="72"/>
      <c r="AC51" s="72"/>
      <c r="AD51" s="72"/>
      <c r="AE51" s="51"/>
      <c r="AF51" s="51"/>
      <c r="AG51" s="72"/>
      <c r="AH51" s="54"/>
      <c r="AI51" s="54"/>
      <c r="AJ51" s="54"/>
      <c r="AK51" s="54"/>
      <c r="AL51" s="54"/>
      <c r="AM51" s="55"/>
    </row>
    <row r="52" spans="2:39" ht="6" customHeight="1" thickBot="1" x14ac:dyDescent="0.5">
      <c r="B52" s="115"/>
      <c r="C52" s="116"/>
      <c r="D52" s="116"/>
      <c r="E52" s="116"/>
      <c r="F52" s="116"/>
      <c r="G52" s="116"/>
      <c r="H52" s="117"/>
      <c r="I52" s="47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9"/>
    </row>
    <row r="53" spans="2:39" ht="10.050000000000001" customHeight="1" x14ac:dyDescent="0.45">
      <c r="B53" s="74" t="s">
        <v>52</v>
      </c>
      <c r="C53" s="75"/>
      <c r="D53" s="75"/>
      <c r="E53" s="75"/>
      <c r="F53" s="75"/>
      <c r="G53" s="75"/>
      <c r="H53" s="76"/>
      <c r="I53" s="40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2"/>
    </row>
    <row r="54" spans="2:39" ht="13.5" customHeight="1" x14ac:dyDescent="0.45">
      <c r="B54" s="77"/>
      <c r="C54" s="78"/>
      <c r="D54" s="78"/>
      <c r="E54" s="78"/>
      <c r="F54" s="78"/>
      <c r="G54" s="78"/>
      <c r="H54" s="79"/>
      <c r="I54" s="40"/>
      <c r="J54" s="41" t="s">
        <v>111</v>
      </c>
      <c r="K54" s="41"/>
      <c r="L54" s="41"/>
      <c r="M54" s="41"/>
      <c r="N54" s="41"/>
      <c r="O54" s="41"/>
      <c r="Q54" s="41" t="s">
        <v>53</v>
      </c>
      <c r="R54" s="41"/>
      <c r="S54" s="41"/>
      <c r="T54" s="41"/>
      <c r="U54" s="41"/>
      <c r="V54" s="41"/>
      <c r="W54" s="41" t="s">
        <v>54</v>
      </c>
      <c r="X54" s="41"/>
      <c r="Y54" s="41"/>
      <c r="Z54" s="41"/>
      <c r="AB54" s="41"/>
      <c r="AC54" s="41" t="s">
        <v>110</v>
      </c>
      <c r="AD54" s="41"/>
      <c r="AE54" s="41"/>
      <c r="AF54" s="41"/>
      <c r="AH54" s="41"/>
      <c r="AI54" s="41" t="s">
        <v>109</v>
      </c>
      <c r="AJ54" s="41"/>
      <c r="AK54" s="41"/>
      <c r="AL54" s="41"/>
      <c r="AM54" s="42"/>
    </row>
    <row r="55" spans="2:39" ht="10.050000000000001" customHeight="1" thickBot="1" x14ac:dyDescent="0.5">
      <c r="B55" s="80"/>
      <c r="C55" s="81"/>
      <c r="D55" s="81"/>
      <c r="E55" s="81"/>
      <c r="F55" s="81"/>
      <c r="G55" s="81"/>
      <c r="H55" s="82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5"/>
    </row>
    <row r="56" spans="2:39" ht="10.050000000000001" customHeight="1" x14ac:dyDescent="0.45">
      <c r="B56" s="74" t="s">
        <v>55</v>
      </c>
      <c r="C56" s="75"/>
      <c r="D56" s="75"/>
      <c r="E56" s="75"/>
      <c r="F56" s="75"/>
      <c r="G56" s="75"/>
      <c r="H56" s="76"/>
      <c r="I56" s="40"/>
      <c r="J56" s="41"/>
      <c r="K56" s="41"/>
      <c r="L56" s="41"/>
      <c r="M56" s="41"/>
      <c r="N56" s="41"/>
      <c r="O56" s="46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16"/>
    </row>
    <row r="57" spans="2:39" ht="14.25" customHeight="1" x14ac:dyDescent="0.45">
      <c r="B57" s="77"/>
      <c r="C57" s="78"/>
      <c r="D57" s="78"/>
      <c r="E57" s="78"/>
      <c r="F57" s="78"/>
      <c r="G57" s="78"/>
      <c r="H57" s="79"/>
      <c r="I57" s="40"/>
      <c r="J57" s="41" t="s">
        <v>56</v>
      </c>
      <c r="K57" s="41"/>
      <c r="L57" s="41"/>
      <c r="M57" s="41" t="s">
        <v>57</v>
      </c>
      <c r="N57" s="41"/>
      <c r="O57" s="41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16"/>
    </row>
    <row r="58" spans="2:39" ht="6" customHeight="1" thickBot="1" x14ac:dyDescent="0.5">
      <c r="B58" s="80"/>
      <c r="C58" s="81"/>
      <c r="D58" s="81"/>
      <c r="E58" s="81"/>
      <c r="F58" s="81"/>
      <c r="G58" s="81"/>
      <c r="H58" s="82"/>
      <c r="I58" s="43"/>
      <c r="J58" s="44"/>
      <c r="K58" s="44"/>
      <c r="L58" s="44"/>
      <c r="M58" s="44"/>
      <c r="N58" s="44"/>
      <c r="O58" s="44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17"/>
    </row>
    <row r="59" spans="2:39" ht="10.050000000000001" customHeight="1" x14ac:dyDescent="0.45">
      <c r="B59" s="74" t="s">
        <v>58</v>
      </c>
      <c r="C59" s="75"/>
      <c r="D59" s="75"/>
      <c r="E59" s="75"/>
      <c r="F59" s="75"/>
      <c r="G59" s="75"/>
      <c r="H59" s="76"/>
      <c r="I59" s="6"/>
      <c r="J59" s="98" t="s">
        <v>59</v>
      </c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0" t="s">
        <v>60</v>
      </c>
      <c r="AM59" s="16"/>
    </row>
    <row r="60" spans="2:39" ht="13.5" customHeight="1" x14ac:dyDescent="0.45">
      <c r="B60" s="77"/>
      <c r="C60" s="78"/>
      <c r="D60" s="78"/>
      <c r="E60" s="78"/>
      <c r="F60" s="78"/>
      <c r="G60" s="78"/>
      <c r="H60" s="79"/>
      <c r="I60" s="6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3"/>
      <c r="AM60" s="16"/>
    </row>
    <row r="61" spans="2:39" ht="6" customHeight="1" thickBot="1" x14ac:dyDescent="0.5">
      <c r="B61" s="80"/>
      <c r="C61" s="81"/>
      <c r="D61" s="81"/>
      <c r="E61" s="81"/>
      <c r="F61" s="81"/>
      <c r="G61" s="81"/>
      <c r="H61" s="82"/>
      <c r="I61" s="9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7"/>
    </row>
    <row r="62" spans="2:39" x14ac:dyDescent="0.45">
      <c r="B62" s="74" t="s">
        <v>61</v>
      </c>
      <c r="C62" s="75"/>
      <c r="D62" s="75"/>
      <c r="E62" s="75"/>
      <c r="F62" s="75"/>
      <c r="G62" s="75"/>
      <c r="H62" s="76"/>
      <c r="I62" s="89" t="s">
        <v>62</v>
      </c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1"/>
    </row>
    <row r="63" spans="2:39" ht="10.050000000000001" customHeight="1" x14ac:dyDescent="0.45">
      <c r="B63" s="77"/>
      <c r="C63" s="78"/>
      <c r="D63" s="78"/>
      <c r="E63" s="78"/>
      <c r="F63" s="78"/>
      <c r="G63" s="78"/>
      <c r="H63" s="79"/>
      <c r="I63" s="92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4"/>
    </row>
    <row r="64" spans="2:39" ht="10.050000000000001" customHeight="1" x14ac:dyDescent="0.45">
      <c r="B64" s="77"/>
      <c r="C64" s="78"/>
      <c r="D64" s="78"/>
      <c r="E64" s="78"/>
      <c r="F64" s="78"/>
      <c r="G64" s="78"/>
      <c r="H64" s="79"/>
      <c r="I64" s="95" t="s">
        <v>63</v>
      </c>
      <c r="J64" s="96"/>
      <c r="K64" s="96"/>
      <c r="L64" s="56" t="s">
        <v>59</v>
      </c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96" t="s">
        <v>64</v>
      </c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7"/>
    </row>
    <row r="65" spans="2:53" x14ac:dyDescent="0.45">
      <c r="B65" s="77"/>
      <c r="C65" s="78"/>
      <c r="D65" s="78"/>
      <c r="E65" s="78"/>
      <c r="F65" s="78"/>
      <c r="G65" s="78"/>
      <c r="H65" s="79"/>
      <c r="I65" s="95"/>
      <c r="J65" s="96"/>
      <c r="K65" s="9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7"/>
    </row>
    <row r="66" spans="2:53" ht="5.0999999999999996" customHeight="1" thickBot="1" x14ac:dyDescent="0.5">
      <c r="B66" s="80"/>
      <c r="C66" s="81"/>
      <c r="D66" s="81"/>
      <c r="E66" s="81"/>
      <c r="F66" s="81"/>
      <c r="G66" s="81"/>
      <c r="H66" s="82"/>
      <c r="I66" s="9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7"/>
    </row>
    <row r="67" spans="2:53" ht="10.050000000000001" customHeight="1" x14ac:dyDescent="0.45">
      <c r="B67" s="74" t="s">
        <v>65</v>
      </c>
      <c r="C67" s="75"/>
      <c r="D67" s="75"/>
      <c r="E67" s="75"/>
      <c r="F67" s="75"/>
      <c r="G67" s="75"/>
      <c r="H67" s="76"/>
      <c r="I67" s="6"/>
      <c r="J67" s="83" t="s">
        <v>66</v>
      </c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16"/>
    </row>
    <row r="68" spans="2:53" ht="13.5" customHeight="1" x14ac:dyDescent="0.45">
      <c r="B68" s="77"/>
      <c r="C68" s="78"/>
      <c r="D68" s="78"/>
      <c r="E68" s="78"/>
      <c r="F68" s="78"/>
      <c r="G68" s="78"/>
      <c r="H68" s="79"/>
      <c r="I68" s="6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16"/>
    </row>
    <row r="69" spans="2:53" ht="6" customHeight="1" thickBot="1" x14ac:dyDescent="0.5">
      <c r="B69" s="80"/>
      <c r="C69" s="81"/>
      <c r="D69" s="81"/>
      <c r="E69" s="81"/>
      <c r="F69" s="81"/>
      <c r="G69" s="81"/>
      <c r="H69" s="82"/>
      <c r="I69" s="9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7"/>
    </row>
    <row r="70" spans="2:53" ht="6" customHeight="1" x14ac:dyDescent="0.45">
      <c r="B70" s="74" t="s">
        <v>67</v>
      </c>
      <c r="C70" s="75"/>
      <c r="D70" s="75"/>
      <c r="E70" s="75"/>
      <c r="F70" s="75"/>
      <c r="G70" s="75"/>
      <c r="H70" s="76"/>
      <c r="I70" s="13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5"/>
    </row>
    <row r="71" spans="2:53" ht="13.5" customHeight="1" x14ac:dyDescent="0.45">
      <c r="B71" s="77"/>
      <c r="C71" s="78"/>
      <c r="D71" s="78"/>
      <c r="E71" s="78"/>
      <c r="F71" s="78"/>
      <c r="G71" s="78"/>
      <c r="H71" s="79"/>
      <c r="I71" s="85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7"/>
    </row>
    <row r="72" spans="2:53" ht="9.75" customHeight="1" x14ac:dyDescent="0.45">
      <c r="B72" s="77"/>
      <c r="C72" s="78"/>
      <c r="D72" s="78"/>
      <c r="E72" s="78"/>
      <c r="F72" s="78"/>
      <c r="G72" s="78"/>
      <c r="H72" s="79"/>
      <c r="I72" s="88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7"/>
    </row>
    <row r="73" spans="2:53" ht="10.5" customHeight="1" x14ac:dyDescent="0.45">
      <c r="B73" s="77"/>
      <c r="C73" s="78"/>
      <c r="D73" s="78"/>
      <c r="E73" s="78"/>
      <c r="F73" s="78"/>
      <c r="G73" s="78"/>
      <c r="H73" s="79"/>
      <c r="I73" s="88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7"/>
    </row>
    <row r="74" spans="2:53" ht="6" customHeight="1" thickBot="1" x14ac:dyDescent="0.5">
      <c r="B74" s="80"/>
      <c r="C74" s="81"/>
      <c r="D74" s="81"/>
      <c r="E74" s="81"/>
      <c r="F74" s="81"/>
      <c r="G74" s="81"/>
      <c r="H74" s="82"/>
      <c r="I74" s="9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7"/>
    </row>
    <row r="75" spans="2:53" ht="17.25" customHeight="1" x14ac:dyDescent="0.45">
      <c r="B75" s="14" t="s">
        <v>68</v>
      </c>
      <c r="C75" s="19" t="s">
        <v>43</v>
      </c>
      <c r="D75" s="14" t="s">
        <v>69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</row>
    <row r="76" spans="2:53" ht="17.25" customHeight="1" x14ac:dyDescent="0.45">
      <c r="C76" s="20" t="s">
        <v>45</v>
      </c>
      <c r="D76" t="s">
        <v>70</v>
      </c>
    </row>
    <row r="79" spans="2:53" ht="18.600000000000001" thickBot="1" x14ac:dyDescent="0.5"/>
    <row r="80" spans="2:53" x14ac:dyDescent="0.45">
      <c r="AZ80" s="64" t="s">
        <v>71</v>
      </c>
      <c r="BA80" s="21" t="s">
        <v>79</v>
      </c>
    </row>
    <row r="81" spans="52:53" ht="18.600000000000001" thickBot="1" x14ac:dyDescent="0.5">
      <c r="AZ81" s="65"/>
      <c r="BA81" s="26" t="s">
        <v>80</v>
      </c>
    </row>
    <row r="82" spans="52:53" x14ac:dyDescent="0.45">
      <c r="AZ82" s="64" t="s">
        <v>72</v>
      </c>
      <c r="BA82" s="27" t="s">
        <v>76</v>
      </c>
    </row>
    <row r="83" spans="52:53" x14ac:dyDescent="0.45">
      <c r="AZ83" s="65"/>
      <c r="BA83" s="24" t="s">
        <v>77</v>
      </c>
    </row>
    <row r="84" spans="52:53" x14ac:dyDescent="0.45">
      <c r="AZ84" s="65"/>
      <c r="BA84" s="24" t="s">
        <v>78</v>
      </c>
    </row>
    <row r="85" spans="52:53" x14ac:dyDescent="0.45">
      <c r="AZ85" s="65"/>
      <c r="BA85" s="24" t="s">
        <v>79</v>
      </c>
    </row>
    <row r="86" spans="52:53" x14ac:dyDescent="0.45">
      <c r="AZ86" s="65"/>
      <c r="BA86" s="24" t="s">
        <v>80</v>
      </c>
    </row>
    <row r="87" spans="52:53" x14ac:dyDescent="0.45">
      <c r="AZ87" s="65"/>
      <c r="BA87" s="24" t="s">
        <v>81</v>
      </c>
    </row>
    <row r="88" spans="52:53" x14ac:dyDescent="0.45">
      <c r="AZ88" s="65"/>
      <c r="BA88" s="24" t="s">
        <v>82</v>
      </c>
    </row>
    <row r="89" spans="52:53" x14ac:dyDescent="0.45">
      <c r="AZ89" s="65"/>
      <c r="BA89" s="24" t="s">
        <v>83</v>
      </c>
    </row>
    <row r="90" spans="52:53" x14ac:dyDescent="0.45">
      <c r="AZ90" s="65"/>
      <c r="BA90" s="24" t="s">
        <v>84</v>
      </c>
    </row>
    <row r="91" spans="52:53" x14ac:dyDescent="0.45">
      <c r="AZ91" s="65"/>
      <c r="BA91" s="24" t="s">
        <v>85</v>
      </c>
    </row>
    <row r="92" spans="52:53" x14ac:dyDescent="0.45">
      <c r="AZ92" s="65"/>
      <c r="BA92" s="24" t="s">
        <v>86</v>
      </c>
    </row>
    <row r="93" spans="52:53" ht="18.600000000000001" thickBot="1" x14ac:dyDescent="0.5">
      <c r="AZ93" s="66"/>
      <c r="BA93" s="28" t="s">
        <v>88</v>
      </c>
    </row>
    <row r="94" spans="52:53" x14ac:dyDescent="0.45">
      <c r="AZ94" s="65" t="s">
        <v>73</v>
      </c>
      <c r="BA94" s="25" t="s">
        <v>76</v>
      </c>
    </row>
    <row r="95" spans="52:53" x14ac:dyDescent="0.45">
      <c r="AZ95" s="65"/>
      <c r="BA95" s="24" t="s">
        <v>77</v>
      </c>
    </row>
    <row r="96" spans="52:53" x14ac:dyDescent="0.45">
      <c r="AZ96" s="65"/>
      <c r="BA96" s="24" t="s">
        <v>78</v>
      </c>
    </row>
    <row r="97" spans="52:53" x14ac:dyDescent="0.45">
      <c r="AZ97" s="65"/>
      <c r="BA97" s="24" t="s">
        <v>79</v>
      </c>
    </row>
    <row r="98" spans="52:53" x14ac:dyDescent="0.45">
      <c r="AZ98" s="65"/>
      <c r="BA98" s="24" t="s">
        <v>80</v>
      </c>
    </row>
    <row r="99" spans="52:53" x14ac:dyDescent="0.45">
      <c r="AZ99" s="65"/>
      <c r="BA99" s="24" t="s">
        <v>81</v>
      </c>
    </row>
    <row r="100" spans="52:53" x14ac:dyDescent="0.45">
      <c r="AZ100" s="65"/>
      <c r="BA100" s="24" t="s">
        <v>82</v>
      </c>
    </row>
    <row r="101" spans="52:53" x14ac:dyDescent="0.45">
      <c r="AZ101" s="65"/>
      <c r="BA101" s="24" t="s">
        <v>83</v>
      </c>
    </row>
    <row r="102" spans="52:53" x14ac:dyDescent="0.45">
      <c r="AZ102" s="65"/>
      <c r="BA102" s="24" t="s">
        <v>84</v>
      </c>
    </row>
    <row r="103" spans="52:53" x14ac:dyDescent="0.45">
      <c r="AZ103" s="65"/>
      <c r="BA103" s="24" t="s">
        <v>85</v>
      </c>
    </row>
    <row r="104" spans="52:53" x14ac:dyDescent="0.45">
      <c r="AZ104" s="65"/>
      <c r="BA104" s="24" t="s">
        <v>86</v>
      </c>
    </row>
    <row r="105" spans="52:53" x14ac:dyDescent="0.45">
      <c r="AZ105" s="65"/>
      <c r="BA105" s="24" t="s">
        <v>87</v>
      </c>
    </row>
    <row r="106" spans="52:53" x14ac:dyDescent="0.45">
      <c r="AZ106" s="65"/>
      <c r="BA106" s="24" t="s">
        <v>89</v>
      </c>
    </row>
    <row r="107" spans="52:53" x14ac:dyDescent="0.45">
      <c r="AZ107" s="65"/>
      <c r="BA107" s="24" t="s">
        <v>90</v>
      </c>
    </row>
    <row r="108" spans="52:53" x14ac:dyDescent="0.45">
      <c r="AZ108" s="65"/>
      <c r="BA108" s="24" t="s">
        <v>91</v>
      </c>
    </row>
    <row r="109" spans="52:53" x14ac:dyDescent="0.45">
      <c r="AZ109" s="65"/>
      <c r="BA109" s="24" t="s">
        <v>92</v>
      </c>
    </row>
    <row r="110" spans="52:53" x14ac:dyDescent="0.45">
      <c r="AZ110" s="65"/>
      <c r="BA110" s="24" t="s">
        <v>93</v>
      </c>
    </row>
    <row r="111" spans="52:53" x14ac:dyDescent="0.45">
      <c r="AZ111" s="65"/>
      <c r="BA111" s="24" t="s">
        <v>94</v>
      </c>
    </row>
    <row r="112" spans="52:53" x14ac:dyDescent="0.45">
      <c r="AZ112" s="65"/>
      <c r="BA112" s="24" t="s">
        <v>95</v>
      </c>
    </row>
    <row r="113" spans="52:53" x14ac:dyDescent="0.45">
      <c r="AZ113" s="65"/>
      <c r="BA113" s="24" t="s">
        <v>96</v>
      </c>
    </row>
    <row r="114" spans="52:53" x14ac:dyDescent="0.45">
      <c r="AZ114" s="65"/>
      <c r="BA114" s="24" t="s">
        <v>97</v>
      </c>
    </row>
    <row r="115" spans="52:53" x14ac:dyDescent="0.45">
      <c r="AZ115" s="65"/>
      <c r="BA115" s="24" t="s">
        <v>98</v>
      </c>
    </row>
    <row r="116" spans="52:53" x14ac:dyDescent="0.45">
      <c r="AZ116" s="65"/>
      <c r="BA116" s="24" t="s">
        <v>99</v>
      </c>
    </row>
    <row r="117" spans="52:53" x14ac:dyDescent="0.45">
      <c r="AZ117" s="65"/>
      <c r="BA117" s="24" t="s">
        <v>100</v>
      </c>
    </row>
    <row r="118" spans="52:53" x14ac:dyDescent="0.45">
      <c r="AZ118" s="65"/>
      <c r="BA118" s="24" t="s">
        <v>101</v>
      </c>
    </row>
    <row r="119" spans="52:53" x14ac:dyDescent="0.45">
      <c r="AZ119" s="65"/>
      <c r="BA119" s="24" t="s">
        <v>102</v>
      </c>
    </row>
    <row r="120" spans="52:53" x14ac:dyDescent="0.45">
      <c r="AZ120" s="65"/>
      <c r="BA120" s="24" t="s">
        <v>103</v>
      </c>
    </row>
    <row r="121" spans="52:53" x14ac:dyDescent="0.45">
      <c r="AZ121" s="65"/>
      <c r="BA121" s="24" t="s">
        <v>104</v>
      </c>
    </row>
    <row r="122" spans="52:53" x14ac:dyDescent="0.45">
      <c r="AZ122" s="65"/>
      <c r="BA122" s="24" t="s">
        <v>105</v>
      </c>
    </row>
    <row r="123" spans="52:53" x14ac:dyDescent="0.45">
      <c r="AZ123" s="65"/>
      <c r="BA123" s="24" t="s">
        <v>106</v>
      </c>
    </row>
    <row r="124" spans="52:53" ht="18.600000000000001" thickBot="1" x14ac:dyDescent="0.5">
      <c r="AZ124" s="66"/>
      <c r="BA124" s="22" t="s">
        <v>107</v>
      </c>
    </row>
    <row r="125" spans="52:53" x14ac:dyDescent="0.45">
      <c r="AZ125" s="67" t="s">
        <v>74</v>
      </c>
      <c r="BA125" s="32" t="s">
        <v>44</v>
      </c>
    </row>
    <row r="126" spans="52:53" x14ac:dyDescent="0.45">
      <c r="AZ126" s="68"/>
      <c r="BA126" s="23" t="s">
        <v>46</v>
      </c>
    </row>
    <row r="127" spans="52:53" x14ac:dyDescent="0.45">
      <c r="AZ127" s="68"/>
      <c r="BA127" s="23" t="s">
        <v>47</v>
      </c>
    </row>
    <row r="128" spans="52:53" x14ac:dyDescent="0.45">
      <c r="AZ128" s="68"/>
      <c r="BA128" s="23" t="s">
        <v>48</v>
      </c>
    </row>
    <row r="129" spans="52:54" x14ac:dyDescent="0.45">
      <c r="AZ129" s="68"/>
      <c r="BA129" s="23" t="s">
        <v>49</v>
      </c>
    </row>
    <row r="130" spans="52:54" x14ac:dyDescent="0.45">
      <c r="AZ130" s="68"/>
      <c r="BA130" s="23" t="s">
        <v>50</v>
      </c>
    </row>
    <row r="131" spans="52:54" ht="18.600000000000001" thickBot="1" x14ac:dyDescent="0.5">
      <c r="AZ131" s="69"/>
      <c r="BA131" s="33" t="s">
        <v>51</v>
      </c>
    </row>
    <row r="132" spans="52:54" x14ac:dyDescent="0.45">
      <c r="AZ132" s="67" t="s">
        <v>75</v>
      </c>
      <c r="BA132" s="34">
        <v>9</v>
      </c>
      <c r="BB132" s="29">
        <v>12</v>
      </c>
    </row>
    <row r="133" spans="52:54" x14ac:dyDescent="0.45">
      <c r="AZ133" s="68"/>
      <c r="BA133" s="31">
        <v>13</v>
      </c>
      <c r="BB133" s="36">
        <v>17</v>
      </c>
    </row>
    <row r="134" spans="52:54" ht="18.600000000000001" thickBot="1" x14ac:dyDescent="0.5">
      <c r="AZ134" s="69"/>
      <c r="BA134" s="35">
        <v>18</v>
      </c>
      <c r="BB134" s="30">
        <v>21</v>
      </c>
    </row>
  </sheetData>
  <mergeCells count="117">
    <mergeCell ref="Z16:AM16"/>
    <mergeCell ref="Z20:AL20"/>
    <mergeCell ref="W21:AL22"/>
    <mergeCell ref="AB7:AF7"/>
    <mergeCell ref="AG7:AM7"/>
    <mergeCell ref="AB8:AF8"/>
    <mergeCell ref="AG8:AM8"/>
    <mergeCell ref="AD11:AI11"/>
    <mergeCell ref="B14:AM14"/>
    <mergeCell ref="B5:E5"/>
    <mergeCell ref="F5:L5"/>
    <mergeCell ref="AB5:AF5"/>
    <mergeCell ref="AG5:AM5"/>
    <mergeCell ref="AB6:AF6"/>
    <mergeCell ref="AG6:AM6"/>
    <mergeCell ref="Q41:Q42"/>
    <mergeCell ref="R41:S42"/>
    <mergeCell ref="T41:T42"/>
    <mergeCell ref="U41:U42"/>
    <mergeCell ref="X41:Y42"/>
    <mergeCell ref="AE41:AF42"/>
    <mergeCell ref="B35:H37"/>
    <mergeCell ref="I35:AM36"/>
    <mergeCell ref="B38:H40"/>
    <mergeCell ref="I38:AM39"/>
    <mergeCell ref="B41:H52"/>
    <mergeCell ref="I41:I42"/>
    <mergeCell ref="J41:K42"/>
    <mergeCell ref="L41:M42"/>
    <mergeCell ref="N41:N42"/>
    <mergeCell ref="O41:P42"/>
    <mergeCell ref="I44:I45"/>
    <mergeCell ref="J44:K45"/>
    <mergeCell ref="O44:P45"/>
    <mergeCell ref="Q44:Q45"/>
    <mergeCell ref="R44:S45"/>
    <mergeCell ref="T44:T45"/>
    <mergeCell ref="I47:I48"/>
    <mergeCell ref="J47:K48"/>
    <mergeCell ref="L47:M48"/>
    <mergeCell ref="N47:N48"/>
    <mergeCell ref="O47:P48"/>
    <mergeCell ref="B53:H55"/>
    <mergeCell ref="B56:H58"/>
    <mergeCell ref="B59:H61"/>
    <mergeCell ref="J59:U60"/>
    <mergeCell ref="V59:V60"/>
    <mergeCell ref="AG50:AG51"/>
    <mergeCell ref="T50:T51"/>
    <mergeCell ref="U50:U51"/>
    <mergeCell ref="X50:Y51"/>
    <mergeCell ref="Z50:AA51"/>
    <mergeCell ref="AB50:AB51"/>
    <mergeCell ref="AC50:AD51"/>
    <mergeCell ref="I50:I51"/>
    <mergeCell ref="J50:K51"/>
    <mergeCell ref="L50:M51"/>
    <mergeCell ref="N50:N51"/>
    <mergeCell ref="O50:P51"/>
    <mergeCell ref="Q50:Q51"/>
    <mergeCell ref="B67:H69"/>
    <mergeCell ref="J67:AL68"/>
    <mergeCell ref="B70:H74"/>
    <mergeCell ref="I71:AM73"/>
    <mergeCell ref="B62:H66"/>
    <mergeCell ref="I62:AM63"/>
    <mergeCell ref="I64:K65"/>
    <mergeCell ref="Y64:Z65"/>
    <mergeCell ref="AA64:AM65"/>
    <mergeCell ref="AZ80:AZ81"/>
    <mergeCell ref="AZ82:AZ93"/>
    <mergeCell ref="AZ94:AZ124"/>
    <mergeCell ref="AZ125:AZ131"/>
    <mergeCell ref="AZ132:AZ134"/>
    <mergeCell ref="V41:W42"/>
    <mergeCell ref="V44:W45"/>
    <mergeCell ref="X44:Y45"/>
    <mergeCell ref="Z44:AA45"/>
    <mergeCell ref="AB44:AB45"/>
    <mergeCell ref="AC44:AD45"/>
    <mergeCell ref="V47:W48"/>
    <mergeCell ref="X47:Y48"/>
    <mergeCell ref="Z47:AA48"/>
    <mergeCell ref="AB47:AB48"/>
    <mergeCell ref="AC47:AD48"/>
    <mergeCell ref="V50:W51"/>
    <mergeCell ref="AG41:AG42"/>
    <mergeCell ref="Z41:AA42"/>
    <mergeCell ref="AB41:AB42"/>
    <mergeCell ref="AC41:AD42"/>
    <mergeCell ref="AE44:AF45"/>
    <mergeCell ref="AG44:AG45"/>
    <mergeCell ref="AH44:AM45"/>
    <mergeCell ref="AE47:AF48"/>
    <mergeCell ref="AH47:AM48"/>
    <mergeCell ref="AE50:AF51"/>
    <mergeCell ref="AH50:AM51"/>
    <mergeCell ref="L64:X65"/>
    <mergeCell ref="P56:AL58"/>
    <mergeCell ref="X27:AK27"/>
    <mergeCell ref="X28:AK28"/>
    <mergeCell ref="W20:Y20"/>
    <mergeCell ref="W23:Y24"/>
    <mergeCell ref="Z23:AL24"/>
    <mergeCell ref="W25:Y26"/>
    <mergeCell ref="Z25:AL26"/>
    <mergeCell ref="T20:V20"/>
    <mergeCell ref="AH41:AM42"/>
    <mergeCell ref="R50:S51"/>
    <mergeCell ref="U44:U45"/>
    <mergeCell ref="AG47:AG48"/>
    <mergeCell ref="Q47:Q48"/>
    <mergeCell ref="R47:S48"/>
    <mergeCell ref="T47:T48"/>
    <mergeCell ref="U47:U48"/>
    <mergeCell ref="L44:M45"/>
    <mergeCell ref="N44:N45"/>
  </mergeCells>
  <phoneticPr fontId="1"/>
  <dataValidations count="6">
    <dataValidation type="list" imeMode="disabled" allowBlank="1" showInputMessage="1" sqref="L41:M42 L50:M51 L47:M48 L44:M45" xr:uid="{F598EF6F-192D-4250-8528-B06B431938ED}">
      <formula1>$BA$80:$BA$81</formula1>
    </dataValidation>
    <dataValidation type="list" allowBlank="1" sqref="R41:S42 R50:S51 R44:S45 R47:S48" xr:uid="{1558DBB5-3526-4796-9A11-925F1F336AD2}">
      <formula1>$BA$94:$BA$124</formula1>
    </dataValidation>
    <dataValidation type="list" allowBlank="1" showInputMessage="1" sqref="O41:P42 O50:P51 O47:P48 O44:P45" xr:uid="{8A4C7285-90CA-4C46-9154-6E43A34B909E}">
      <formula1>$BA$82:$BA$93</formula1>
    </dataValidation>
    <dataValidation type="list" allowBlank="1" showInputMessage="1" showErrorMessage="1" sqref="V44 V50 V47 V41" xr:uid="{FF0AC819-7C1F-4BA9-8888-3D585C8261A3}">
      <formula1>$BA$125:$BA$131</formula1>
    </dataValidation>
    <dataValidation type="list" allowBlank="1" showInputMessage="1" showErrorMessage="1" sqref="Z41:AA42 Z50:AA51 Z47:AA48 Z44:AA45" xr:uid="{C576D9CF-B066-4E2F-BCEC-F1C2207BC018}">
      <formula1>$BA$132:$BA$134</formula1>
    </dataValidation>
    <dataValidation type="list" allowBlank="1" showInputMessage="1" showErrorMessage="1" sqref="AE47 AE50 AE41 AE44" xr:uid="{8A0F3CE7-FA8C-47A7-9AB5-6A6666299880}">
      <formula1>$BB$132:$BB$134</formula1>
    </dataValidation>
  </dataValidations>
  <printOptions horizontalCentered="1" verticalCentered="1"/>
  <pageMargins left="0.15748031496062992" right="0.15748031496062992" top="0.19685039370078741" bottom="0.23622047244094491" header="0.19685039370078741" footer="0.19685039370078741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申込原稿</vt:lpstr>
      <vt:lpstr>申込原稿!Print_Area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西川 由美子</cp:lastModifiedBy>
  <cp:lastPrinted>2022-08-23T02:36:05Z</cp:lastPrinted>
  <dcterms:created xsi:type="dcterms:W3CDTF">2022-06-01T04:08:35Z</dcterms:created>
  <dcterms:modified xsi:type="dcterms:W3CDTF">2025-06-19T06:07:23Z</dcterms:modified>
</cp:coreProperties>
</file>