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004_介護事業係2\000_★現役担当フォルダ\奈良さん\"/>
    </mc:Choice>
  </mc:AlternateContent>
  <xr:revisionPtr revIDLastSave="0" documentId="8_{CAA19E8C-7305-450B-81B0-D06886BA7AED}" xr6:coauthVersionLast="47" xr6:coauthVersionMax="47" xr10:uidLastSave="{00000000-0000-0000-0000-000000000000}"/>
  <bookViews>
    <workbookView xWindow="-120" yWindow="-120" windowWidth="29040" windowHeight="15840" xr2:uid="{48E2CE39-8E4A-4580-A89F-AE5F0A93BD48}"/>
  </bookViews>
  <sheets>
    <sheet name="別紙10" sheetId="1" r:id="rId1"/>
  </sheets>
  <externalReferences>
    <externalReference r:id="rId2"/>
    <externalReference r:id="rId3"/>
    <externalReference r:id="rId4"/>
  </externalReferences>
  <definedNames>
    <definedName name="ｋ">#N/A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1" l="1"/>
  <c r="M38" i="1"/>
  <c r="F38" i="1"/>
  <c r="M23" i="1"/>
  <c r="F23" i="1"/>
  <c r="F25" i="1" s="1"/>
</calcChain>
</file>

<file path=xl/sharedStrings.xml><?xml version="1.0" encoding="utf-8"?>
<sst xmlns="http://schemas.openxmlformats.org/spreadsheetml/2006/main" count="83" uniqueCount="36">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</sst>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3">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6" fillId="0" borderId="0" xfId="1" applyFont="1" applyAlignment="1">
      <alignment horizontal="center" vertical="center"/>
    </xf>
    <xf numFmtId="0" fontId="2" fillId="2" borderId="1" xfId="1" applyFont="1" applyFill="1" applyBorder="1" applyAlignment="1">
      <alignment vertical="center" shrinkToFit="1"/>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7" fillId="0" borderId="0" xfId="1" applyFont="1" applyAlignment="1">
      <alignment horizontal="left" vertical="top" wrapText="1"/>
    </xf>
    <xf numFmtId="0" fontId="7" fillId="0" borderId="0" xfId="1" applyFont="1" applyAlignment="1">
      <alignment horizontal="left" vertical="top" wrapText="1"/>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1" applyFont="1" applyAlignment="1">
      <alignment horizontal="left" vertical="center"/>
    </xf>
    <xf numFmtId="0" fontId="2" fillId="0" borderId="0" xfId="0" applyFont="1" applyAlignment="1">
      <alignment horizontal="left"/>
    </xf>
    <xf numFmtId="0" fontId="2" fillId="0" borderId="0" xfId="1" applyFont="1" applyAlignment="1">
      <alignment horizontal="left" vertical="top" wrapText="1"/>
    </xf>
    <xf numFmtId="0" fontId="2" fillId="0" borderId="8" xfId="1" applyFont="1" applyBorder="1">
      <alignment vertical="center"/>
    </xf>
  </cellXfs>
  <cellStyles count="4">
    <cellStyle name="パーセント 2 2 2 3" xfId="2" xr:uid="{CFFB2803-12CC-4469-8ADD-372913F4AAFB}"/>
    <cellStyle name="標準" xfId="0" builtinId="0"/>
    <cellStyle name="標準 2 2" xfId="3" xr:uid="{F00E2660-3C3A-4192-9D55-8002BB6EEF57}"/>
    <cellStyle name="標準 3 2 2 2" xfId="1" xr:uid="{2A4E5571-0790-4108-B3BF-F03ED668F0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F6266-E1E9-4FE5-911F-1F3FBB005E25}">
  <dimension ref="A1:AK123"/>
  <sheetViews>
    <sheetView tabSelected="1" view="pageBreakPreview" topLeftCell="A4" zoomScale="70" zoomScaleNormal="100" zoomScaleSheetLayoutView="70" workbookViewId="0"/>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256" width="3.625" style="1"/>
    <col min="257" max="257" width="2.125" style="1" customWidth="1"/>
    <col min="258" max="267" width="3.625" style="1"/>
    <col min="268" max="268" width="5.625" style="1" customWidth="1"/>
    <col min="269" max="274" width="3.625" style="1"/>
    <col min="275" max="275" width="5.625" style="1" customWidth="1"/>
    <col min="276" max="281" width="3.625" style="1"/>
    <col min="282" max="282" width="5.625" style="1" customWidth="1"/>
    <col min="283" max="283" width="2.125" style="1" customWidth="1"/>
    <col min="284" max="293" width="5.625" style="1" customWidth="1"/>
    <col min="294" max="512" width="3.625" style="1"/>
    <col min="513" max="513" width="2.125" style="1" customWidth="1"/>
    <col min="514" max="523" width="3.625" style="1"/>
    <col min="524" max="524" width="5.625" style="1" customWidth="1"/>
    <col min="525" max="530" width="3.625" style="1"/>
    <col min="531" max="531" width="5.625" style="1" customWidth="1"/>
    <col min="532" max="537" width="3.625" style="1"/>
    <col min="538" max="538" width="5.625" style="1" customWidth="1"/>
    <col min="539" max="539" width="2.125" style="1" customWidth="1"/>
    <col min="540" max="549" width="5.625" style="1" customWidth="1"/>
    <col min="550" max="768" width="3.625" style="1"/>
    <col min="769" max="769" width="2.125" style="1" customWidth="1"/>
    <col min="770" max="779" width="3.625" style="1"/>
    <col min="780" max="780" width="5.625" style="1" customWidth="1"/>
    <col min="781" max="786" width="3.625" style="1"/>
    <col min="787" max="787" width="5.625" style="1" customWidth="1"/>
    <col min="788" max="793" width="3.625" style="1"/>
    <col min="794" max="794" width="5.625" style="1" customWidth="1"/>
    <col min="795" max="795" width="2.125" style="1" customWidth="1"/>
    <col min="796" max="805" width="5.625" style="1" customWidth="1"/>
    <col min="806" max="1024" width="3.625" style="1"/>
    <col min="1025" max="1025" width="2.125" style="1" customWidth="1"/>
    <col min="1026" max="1035" width="3.625" style="1"/>
    <col min="1036" max="1036" width="5.625" style="1" customWidth="1"/>
    <col min="1037" max="1042" width="3.625" style="1"/>
    <col min="1043" max="1043" width="5.625" style="1" customWidth="1"/>
    <col min="1044" max="1049" width="3.625" style="1"/>
    <col min="1050" max="1050" width="5.625" style="1" customWidth="1"/>
    <col min="1051" max="1051" width="2.125" style="1" customWidth="1"/>
    <col min="1052" max="1061" width="5.625" style="1" customWidth="1"/>
    <col min="1062" max="1280" width="3.625" style="1"/>
    <col min="1281" max="1281" width="2.125" style="1" customWidth="1"/>
    <col min="1282" max="1291" width="3.625" style="1"/>
    <col min="1292" max="1292" width="5.625" style="1" customWidth="1"/>
    <col min="1293" max="1298" width="3.625" style="1"/>
    <col min="1299" max="1299" width="5.625" style="1" customWidth="1"/>
    <col min="1300" max="1305" width="3.625" style="1"/>
    <col min="1306" max="1306" width="5.625" style="1" customWidth="1"/>
    <col min="1307" max="1307" width="2.125" style="1" customWidth="1"/>
    <col min="1308" max="1317" width="5.625" style="1" customWidth="1"/>
    <col min="1318" max="1536" width="3.625" style="1"/>
    <col min="1537" max="1537" width="2.125" style="1" customWidth="1"/>
    <col min="1538" max="1547" width="3.625" style="1"/>
    <col min="1548" max="1548" width="5.625" style="1" customWidth="1"/>
    <col min="1549" max="1554" width="3.625" style="1"/>
    <col min="1555" max="1555" width="5.625" style="1" customWidth="1"/>
    <col min="1556" max="1561" width="3.625" style="1"/>
    <col min="1562" max="1562" width="5.625" style="1" customWidth="1"/>
    <col min="1563" max="1563" width="2.125" style="1" customWidth="1"/>
    <col min="1564" max="1573" width="5.625" style="1" customWidth="1"/>
    <col min="1574" max="1792" width="3.625" style="1"/>
    <col min="1793" max="1793" width="2.125" style="1" customWidth="1"/>
    <col min="1794" max="1803" width="3.625" style="1"/>
    <col min="1804" max="1804" width="5.625" style="1" customWidth="1"/>
    <col min="1805" max="1810" width="3.625" style="1"/>
    <col min="1811" max="1811" width="5.625" style="1" customWidth="1"/>
    <col min="1812" max="1817" width="3.625" style="1"/>
    <col min="1818" max="1818" width="5.625" style="1" customWidth="1"/>
    <col min="1819" max="1819" width="2.125" style="1" customWidth="1"/>
    <col min="1820" max="1829" width="5.625" style="1" customWidth="1"/>
    <col min="1830" max="2048" width="3.625" style="1"/>
    <col min="2049" max="2049" width="2.125" style="1" customWidth="1"/>
    <col min="2050" max="2059" width="3.625" style="1"/>
    <col min="2060" max="2060" width="5.625" style="1" customWidth="1"/>
    <col min="2061" max="2066" width="3.625" style="1"/>
    <col min="2067" max="2067" width="5.625" style="1" customWidth="1"/>
    <col min="2068" max="2073" width="3.625" style="1"/>
    <col min="2074" max="2074" width="5.625" style="1" customWidth="1"/>
    <col min="2075" max="2075" width="2.125" style="1" customWidth="1"/>
    <col min="2076" max="2085" width="5.625" style="1" customWidth="1"/>
    <col min="2086" max="2304" width="3.625" style="1"/>
    <col min="2305" max="2305" width="2.125" style="1" customWidth="1"/>
    <col min="2306" max="2315" width="3.625" style="1"/>
    <col min="2316" max="2316" width="5.625" style="1" customWidth="1"/>
    <col min="2317" max="2322" width="3.625" style="1"/>
    <col min="2323" max="2323" width="5.625" style="1" customWidth="1"/>
    <col min="2324" max="2329" width="3.625" style="1"/>
    <col min="2330" max="2330" width="5.625" style="1" customWidth="1"/>
    <col min="2331" max="2331" width="2.125" style="1" customWidth="1"/>
    <col min="2332" max="2341" width="5.625" style="1" customWidth="1"/>
    <col min="2342" max="2560" width="3.625" style="1"/>
    <col min="2561" max="2561" width="2.125" style="1" customWidth="1"/>
    <col min="2562" max="2571" width="3.625" style="1"/>
    <col min="2572" max="2572" width="5.625" style="1" customWidth="1"/>
    <col min="2573" max="2578" width="3.625" style="1"/>
    <col min="2579" max="2579" width="5.625" style="1" customWidth="1"/>
    <col min="2580" max="2585" width="3.625" style="1"/>
    <col min="2586" max="2586" width="5.625" style="1" customWidth="1"/>
    <col min="2587" max="2587" width="2.125" style="1" customWidth="1"/>
    <col min="2588" max="2597" width="5.625" style="1" customWidth="1"/>
    <col min="2598" max="2816" width="3.625" style="1"/>
    <col min="2817" max="2817" width="2.125" style="1" customWidth="1"/>
    <col min="2818" max="2827" width="3.625" style="1"/>
    <col min="2828" max="2828" width="5.625" style="1" customWidth="1"/>
    <col min="2829" max="2834" width="3.625" style="1"/>
    <col min="2835" max="2835" width="5.625" style="1" customWidth="1"/>
    <col min="2836" max="2841" width="3.625" style="1"/>
    <col min="2842" max="2842" width="5.625" style="1" customWidth="1"/>
    <col min="2843" max="2843" width="2.125" style="1" customWidth="1"/>
    <col min="2844" max="2853" width="5.625" style="1" customWidth="1"/>
    <col min="2854" max="3072" width="3.625" style="1"/>
    <col min="3073" max="3073" width="2.125" style="1" customWidth="1"/>
    <col min="3074" max="3083" width="3.625" style="1"/>
    <col min="3084" max="3084" width="5.625" style="1" customWidth="1"/>
    <col min="3085" max="3090" width="3.625" style="1"/>
    <col min="3091" max="3091" width="5.625" style="1" customWidth="1"/>
    <col min="3092" max="3097" width="3.625" style="1"/>
    <col min="3098" max="3098" width="5.625" style="1" customWidth="1"/>
    <col min="3099" max="3099" width="2.125" style="1" customWidth="1"/>
    <col min="3100" max="3109" width="5.625" style="1" customWidth="1"/>
    <col min="3110" max="3328" width="3.625" style="1"/>
    <col min="3329" max="3329" width="2.125" style="1" customWidth="1"/>
    <col min="3330" max="3339" width="3.625" style="1"/>
    <col min="3340" max="3340" width="5.625" style="1" customWidth="1"/>
    <col min="3341" max="3346" width="3.625" style="1"/>
    <col min="3347" max="3347" width="5.625" style="1" customWidth="1"/>
    <col min="3348" max="3353" width="3.625" style="1"/>
    <col min="3354" max="3354" width="5.625" style="1" customWidth="1"/>
    <col min="3355" max="3355" width="2.125" style="1" customWidth="1"/>
    <col min="3356" max="3365" width="5.625" style="1" customWidth="1"/>
    <col min="3366" max="3584" width="3.625" style="1"/>
    <col min="3585" max="3585" width="2.125" style="1" customWidth="1"/>
    <col min="3586" max="3595" width="3.625" style="1"/>
    <col min="3596" max="3596" width="5.625" style="1" customWidth="1"/>
    <col min="3597" max="3602" width="3.625" style="1"/>
    <col min="3603" max="3603" width="5.625" style="1" customWidth="1"/>
    <col min="3604" max="3609" width="3.625" style="1"/>
    <col min="3610" max="3610" width="5.625" style="1" customWidth="1"/>
    <col min="3611" max="3611" width="2.125" style="1" customWidth="1"/>
    <col min="3612" max="3621" width="5.625" style="1" customWidth="1"/>
    <col min="3622" max="3840" width="3.625" style="1"/>
    <col min="3841" max="3841" width="2.125" style="1" customWidth="1"/>
    <col min="3842" max="3851" width="3.625" style="1"/>
    <col min="3852" max="3852" width="5.625" style="1" customWidth="1"/>
    <col min="3853" max="3858" width="3.625" style="1"/>
    <col min="3859" max="3859" width="5.625" style="1" customWidth="1"/>
    <col min="3860" max="3865" width="3.625" style="1"/>
    <col min="3866" max="3866" width="5.625" style="1" customWidth="1"/>
    <col min="3867" max="3867" width="2.125" style="1" customWidth="1"/>
    <col min="3868" max="3877" width="5.625" style="1" customWidth="1"/>
    <col min="3878" max="4096" width="3.625" style="1"/>
    <col min="4097" max="4097" width="2.125" style="1" customWidth="1"/>
    <col min="4098" max="4107" width="3.625" style="1"/>
    <col min="4108" max="4108" width="5.625" style="1" customWidth="1"/>
    <col min="4109" max="4114" width="3.625" style="1"/>
    <col min="4115" max="4115" width="5.625" style="1" customWidth="1"/>
    <col min="4116" max="4121" width="3.625" style="1"/>
    <col min="4122" max="4122" width="5.625" style="1" customWidth="1"/>
    <col min="4123" max="4123" width="2.125" style="1" customWidth="1"/>
    <col min="4124" max="4133" width="5.625" style="1" customWidth="1"/>
    <col min="4134" max="4352" width="3.625" style="1"/>
    <col min="4353" max="4353" width="2.125" style="1" customWidth="1"/>
    <col min="4354" max="4363" width="3.625" style="1"/>
    <col min="4364" max="4364" width="5.625" style="1" customWidth="1"/>
    <col min="4365" max="4370" width="3.625" style="1"/>
    <col min="4371" max="4371" width="5.625" style="1" customWidth="1"/>
    <col min="4372" max="4377" width="3.625" style="1"/>
    <col min="4378" max="4378" width="5.625" style="1" customWidth="1"/>
    <col min="4379" max="4379" width="2.125" style="1" customWidth="1"/>
    <col min="4380" max="4389" width="5.625" style="1" customWidth="1"/>
    <col min="4390" max="4608" width="3.625" style="1"/>
    <col min="4609" max="4609" width="2.125" style="1" customWidth="1"/>
    <col min="4610" max="4619" width="3.625" style="1"/>
    <col min="4620" max="4620" width="5.625" style="1" customWidth="1"/>
    <col min="4621" max="4626" width="3.625" style="1"/>
    <col min="4627" max="4627" width="5.625" style="1" customWidth="1"/>
    <col min="4628" max="4633" width="3.625" style="1"/>
    <col min="4634" max="4634" width="5.625" style="1" customWidth="1"/>
    <col min="4635" max="4635" width="2.125" style="1" customWidth="1"/>
    <col min="4636" max="4645" width="5.625" style="1" customWidth="1"/>
    <col min="4646" max="4864" width="3.625" style="1"/>
    <col min="4865" max="4865" width="2.125" style="1" customWidth="1"/>
    <col min="4866" max="4875" width="3.625" style="1"/>
    <col min="4876" max="4876" width="5.625" style="1" customWidth="1"/>
    <col min="4877" max="4882" width="3.625" style="1"/>
    <col min="4883" max="4883" width="5.625" style="1" customWidth="1"/>
    <col min="4884" max="4889" width="3.625" style="1"/>
    <col min="4890" max="4890" width="5.625" style="1" customWidth="1"/>
    <col min="4891" max="4891" width="2.125" style="1" customWidth="1"/>
    <col min="4892" max="4901" width="5.625" style="1" customWidth="1"/>
    <col min="4902" max="5120" width="3.625" style="1"/>
    <col min="5121" max="5121" width="2.125" style="1" customWidth="1"/>
    <col min="5122" max="5131" width="3.625" style="1"/>
    <col min="5132" max="5132" width="5.625" style="1" customWidth="1"/>
    <col min="5133" max="5138" width="3.625" style="1"/>
    <col min="5139" max="5139" width="5.625" style="1" customWidth="1"/>
    <col min="5140" max="5145" width="3.625" style="1"/>
    <col min="5146" max="5146" width="5.625" style="1" customWidth="1"/>
    <col min="5147" max="5147" width="2.125" style="1" customWidth="1"/>
    <col min="5148" max="5157" width="5.625" style="1" customWidth="1"/>
    <col min="5158" max="5376" width="3.625" style="1"/>
    <col min="5377" max="5377" width="2.125" style="1" customWidth="1"/>
    <col min="5378" max="5387" width="3.625" style="1"/>
    <col min="5388" max="5388" width="5.625" style="1" customWidth="1"/>
    <col min="5389" max="5394" width="3.625" style="1"/>
    <col min="5395" max="5395" width="5.625" style="1" customWidth="1"/>
    <col min="5396" max="5401" width="3.625" style="1"/>
    <col min="5402" max="5402" width="5.625" style="1" customWidth="1"/>
    <col min="5403" max="5403" width="2.125" style="1" customWidth="1"/>
    <col min="5404" max="5413" width="5.625" style="1" customWidth="1"/>
    <col min="5414" max="5632" width="3.625" style="1"/>
    <col min="5633" max="5633" width="2.125" style="1" customWidth="1"/>
    <col min="5634" max="5643" width="3.625" style="1"/>
    <col min="5644" max="5644" width="5.625" style="1" customWidth="1"/>
    <col min="5645" max="5650" width="3.625" style="1"/>
    <col min="5651" max="5651" width="5.625" style="1" customWidth="1"/>
    <col min="5652" max="5657" width="3.625" style="1"/>
    <col min="5658" max="5658" width="5.625" style="1" customWidth="1"/>
    <col min="5659" max="5659" width="2.125" style="1" customWidth="1"/>
    <col min="5660" max="5669" width="5.625" style="1" customWidth="1"/>
    <col min="5670" max="5888" width="3.625" style="1"/>
    <col min="5889" max="5889" width="2.125" style="1" customWidth="1"/>
    <col min="5890" max="5899" width="3.625" style="1"/>
    <col min="5900" max="5900" width="5.625" style="1" customWidth="1"/>
    <col min="5901" max="5906" width="3.625" style="1"/>
    <col min="5907" max="5907" width="5.625" style="1" customWidth="1"/>
    <col min="5908" max="5913" width="3.625" style="1"/>
    <col min="5914" max="5914" width="5.625" style="1" customWidth="1"/>
    <col min="5915" max="5915" width="2.125" style="1" customWidth="1"/>
    <col min="5916" max="5925" width="5.625" style="1" customWidth="1"/>
    <col min="5926" max="6144" width="3.625" style="1"/>
    <col min="6145" max="6145" width="2.125" style="1" customWidth="1"/>
    <col min="6146" max="6155" width="3.625" style="1"/>
    <col min="6156" max="6156" width="5.625" style="1" customWidth="1"/>
    <col min="6157" max="6162" width="3.625" style="1"/>
    <col min="6163" max="6163" width="5.625" style="1" customWidth="1"/>
    <col min="6164" max="6169" width="3.625" style="1"/>
    <col min="6170" max="6170" width="5.625" style="1" customWidth="1"/>
    <col min="6171" max="6171" width="2.125" style="1" customWidth="1"/>
    <col min="6172" max="6181" width="5.625" style="1" customWidth="1"/>
    <col min="6182" max="6400" width="3.625" style="1"/>
    <col min="6401" max="6401" width="2.125" style="1" customWidth="1"/>
    <col min="6402" max="6411" width="3.625" style="1"/>
    <col min="6412" max="6412" width="5.625" style="1" customWidth="1"/>
    <col min="6413" max="6418" width="3.625" style="1"/>
    <col min="6419" max="6419" width="5.625" style="1" customWidth="1"/>
    <col min="6420" max="6425" width="3.625" style="1"/>
    <col min="6426" max="6426" width="5.625" style="1" customWidth="1"/>
    <col min="6427" max="6427" width="2.125" style="1" customWidth="1"/>
    <col min="6428" max="6437" width="5.625" style="1" customWidth="1"/>
    <col min="6438" max="6656" width="3.625" style="1"/>
    <col min="6657" max="6657" width="2.125" style="1" customWidth="1"/>
    <col min="6658" max="6667" width="3.625" style="1"/>
    <col min="6668" max="6668" width="5.625" style="1" customWidth="1"/>
    <col min="6669" max="6674" width="3.625" style="1"/>
    <col min="6675" max="6675" width="5.625" style="1" customWidth="1"/>
    <col min="6676" max="6681" width="3.625" style="1"/>
    <col min="6682" max="6682" width="5.625" style="1" customWidth="1"/>
    <col min="6683" max="6683" width="2.125" style="1" customWidth="1"/>
    <col min="6684" max="6693" width="5.625" style="1" customWidth="1"/>
    <col min="6694" max="6912" width="3.625" style="1"/>
    <col min="6913" max="6913" width="2.125" style="1" customWidth="1"/>
    <col min="6914" max="6923" width="3.625" style="1"/>
    <col min="6924" max="6924" width="5.625" style="1" customWidth="1"/>
    <col min="6925" max="6930" width="3.625" style="1"/>
    <col min="6931" max="6931" width="5.625" style="1" customWidth="1"/>
    <col min="6932" max="6937" width="3.625" style="1"/>
    <col min="6938" max="6938" width="5.625" style="1" customWidth="1"/>
    <col min="6939" max="6939" width="2.125" style="1" customWidth="1"/>
    <col min="6940" max="6949" width="5.625" style="1" customWidth="1"/>
    <col min="6950" max="7168" width="3.625" style="1"/>
    <col min="7169" max="7169" width="2.125" style="1" customWidth="1"/>
    <col min="7170" max="7179" width="3.625" style="1"/>
    <col min="7180" max="7180" width="5.625" style="1" customWidth="1"/>
    <col min="7181" max="7186" width="3.625" style="1"/>
    <col min="7187" max="7187" width="5.625" style="1" customWidth="1"/>
    <col min="7188" max="7193" width="3.625" style="1"/>
    <col min="7194" max="7194" width="5.625" style="1" customWidth="1"/>
    <col min="7195" max="7195" width="2.125" style="1" customWidth="1"/>
    <col min="7196" max="7205" width="5.625" style="1" customWidth="1"/>
    <col min="7206" max="7424" width="3.625" style="1"/>
    <col min="7425" max="7425" width="2.125" style="1" customWidth="1"/>
    <col min="7426" max="7435" width="3.625" style="1"/>
    <col min="7436" max="7436" width="5.625" style="1" customWidth="1"/>
    <col min="7437" max="7442" width="3.625" style="1"/>
    <col min="7443" max="7443" width="5.625" style="1" customWidth="1"/>
    <col min="7444" max="7449" width="3.625" style="1"/>
    <col min="7450" max="7450" width="5.625" style="1" customWidth="1"/>
    <col min="7451" max="7451" width="2.125" style="1" customWidth="1"/>
    <col min="7452" max="7461" width="5.625" style="1" customWidth="1"/>
    <col min="7462" max="7680" width="3.625" style="1"/>
    <col min="7681" max="7681" width="2.125" style="1" customWidth="1"/>
    <col min="7682" max="7691" width="3.625" style="1"/>
    <col min="7692" max="7692" width="5.625" style="1" customWidth="1"/>
    <col min="7693" max="7698" width="3.625" style="1"/>
    <col min="7699" max="7699" width="5.625" style="1" customWidth="1"/>
    <col min="7700" max="7705" width="3.625" style="1"/>
    <col min="7706" max="7706" width="5.625" style="1" customWidth="1"/>
    <col min="7707" max="7707" width="2.125" style="1" customWidth="1"/>
    <col min="7708" max="7717" width="5.625" style="1" customWidth="1"/>
    <col min="7718" max="7936" width="3.625" style="1"/>
    <col min="7937" max="7937" width="2.125" style="1" customWidth="1"/>
    <col min="7938" max="7947" width="3.625" style="1"/>
    <col min="7948" max="7948" width="5.625" style="1" customWidth="1"/>
    <col min="7949" max="7954" width="3.625" style="1"/>
    <col min="7955" max="7955" width="5.625" style="1" customWidth="1"/>
    <col min="7956" max="7961" width="3.625" style="1"/>
    <col min="7962" max="7962" width="5.625" style="1" customWidth="1"/>
    <col min="7963" max="7963" width="2.125" style="1" customWidth="1"/>
    <col min="7964" max="7973" width="5.625" style="1" customWidth="1"/>
    <col min="7974" max="8192" width="3.625" style="1"/>
    <col min="8193" max="8193" width="2.125" style="1" customWidth="1"/>
    <col min="8194" max="8203" width="3.625" style="1"/>
    <col min="8204" max="8204" width="5.625" style="1" customWidth="1"/>
    <col min="8205" max="8210" width="3.625" style="1"/>
    <col min="8211" max="8211" width="5.625" style="1" customWidth="1"/>
    <col min="8212" max="8217" width="3.625" style="1"/>
    <col min="8218" max="8218" width="5.625" style="1" customWidth="1"/>
    <col min="8219" max="8219" width="2.125" style="1" customWidth="1"/>
    <col min="8220" max="8229" width="5.625" style="1" customWidth="1"/>
    <col min="8230" max="8448" width="3.625" style="1"/>
    <col min="8449" max="8449" width="2.125" style="1" customWidth="1"/>
    <col min="8450" max="8459" width="3.625" style="1"/>
    <col min="8460" max="8460" width="5.625" style="1" customWidth="1"/>
    <col min="8461" max="8466" width="3.625" style="1"/>
    <col min="8467" max="8467" width="5.625" style="1" customWidth="1"/>
    <col min="8468" max="8473" width="3.625" style="1"/>
    <col min="8474" max="8474" width="5.625" style="1" customWidth="1"/>
    <col min="8475" max="8475" width="2.125" style="1" customWidth="1"/>
    <col min="8476" max="8485" width="5.625" style="1" customWidth="1"/>
    <col min="8486" max="8704" width="3.625" style="1"/>
    <col min="8705" max="8705" width="2.125" style="1" customWidth="1"/>
    <col min="8706" max="8715" width="3.625" style="1"/>
    <col min="8716" max="8716" width="5.625" style="1" customWidth="1"/>
    <col min="8717" max="8722" width="3.625" style="1"/>
    <col min="8723" max="8723" width="5.625" style="1" customWidth="1"/>
    <col min="8724" max="8729" width="3.625" style="1"/>
    <col min="8730" max="8730" width="5.625" style="1" customWidth="1"/>
    <col min="8731" max="8731" width="2.125" style="1" customWidth="1"/>
    <col min="8732" max="8741" width="5.625" style="1" customWidth="1"/>
    <col min="8742" max="8960" width="3.625" style="1"/>
    <col min="8961" max="8961" width="2.125" style="1" customWidth="1"/>
    <col min="8962" max="8971" width="3.625" style="1"/>
    <col min="8972" max="8972" width="5.625" style="1" customWidth="1"/>
    <col min="8973" max="8978" width="3.625" style="1"/>
    <col min="8979" max="8979" width="5.625" style="1" customWidth="1"/>
    <col min="8980" max="8985" width="3.625" style="1"/>
    <col min="8986" max="8986" width="5.625" style="1" customWidth="1"/>
    <col min="8987" max="8987" width="2.125" style="1" customWidth="1"/>
    <col min="8988" max="8997" width="5.625" style="1" customWidth="1"/>
    <col min="8998" max="9216" width="3.625" style="1"/>
    <col min="9217" max="9217" width="2.125" style="1" customWidth="1"/>
    <col min="9218" max="9227" width="3.625" style="1"/>
    <col min="9228" max="9228" width="5.625" style="1" customWidth="1"/>
    <col min="9229" max="9234" width="3.625" style="1"/>
    <col min="9235" max="9235" width="5.625" style="1" customWidth="1"/>
    <col min="9236" max="9241" width="3.625" style="1"/>
    <col min="9242" max="9242" width="5.625" style="1" customWidth="1"/>
    <col min="9243" max="9243" width="2.125" style="1" customWidth="1"/>
    <col min="9244" max="9253" width="5.625" style="1" customWidth="1"/>
    <col min="9254" max="9472" width="3.625" style="1"/>
    <col min="9473" max="9473" width="2.125" style="1" customWidth="1"/>
    <col min="9474" max="9483" width="3.625" style="1"/>
    <col min="9484" max="9484" width="5.625" style="1" customWidth="1"/>
    <col min="9485" max="9490" width="3.625" style="1"/>
    <col min="9491" max="9491" width="5.625" style="1" customWidth="1"/>
    <col min="9492" max="9497" width="3.625" style="1"/>
    <col min="9498" max="9498" width="5.625" style="1" customWidth="1"/>
    <col min="9499" max="9499" width="2.125" style="1" customWidth="1"/>
    <col min="9500" max="9509" width="5.625" style="1" customWidth="1"/>
    <col min="9510" max="9728" width="3.625" style="1"/>
    <col min="9729" max="9729" width="2.125" style="1" customWidth="1"/>
    <col min="9730" max="9739" width="3.625" style="1"/>
    <col min="9740" max="9740" width="5.625" style="1" customWidth="1"/>
    <col min="9741" max="9746" width="3.625" style="1"/>
    <col min="9747" max="9747" width="5.625" style="1" customWidth="1"/>
    <col min="9748" max="9753" width="3.625" style="1"/>
    <col min="9754" max="9754" width="5.625" style="1" customWidth="1"/>
    <col min="9755" max="9755" width="2.125" style="1" customWidth="1"/>
    <col min="9756" max="9765" width="5.625" style="1" customWidth="1"/>
    <col min="9766" max="9984" width="3.625" style="1"/>
    <col min="9985" max="9985" width="2.125" style="1" customWidth="1"/>
    <col min="9986" max="9995" width="3.625" style="1"/>
    <col min="9996" max="9996" width="5.625" style="1" customWidth="1"/>
    <col min="9997" max="10002" width="3.625" style="1"/>
    <col min="10003" max="10003" width="5.625" style="1" customWidth="1"/>
    <col min="10004" max="10009" width="3.625" style="1"/>
    <col min="10010" max="10010" width="5.625" style="1" customWidth="1"/>
    <col min="10011" max="10011" width="2.125" style="1" customWidth="1"/>
    <col min="10012" max="10021" width="5.625" style="1" customWidth="1"/>
    <col min="10022" max="10240" width="3.625" style="1"/>
    <col min="10241" max="10241" width="2.125" style="1" customWidth="1"/>
    <col min="10242" max="10251" width="3.625" style="1"/>
    <col min="10252" max="10252" width="5.625" style="1" customWidth="1"/>
    <col min="10253" max="10258" width="3.625" style="1"/>
    <col min="10259" max="10259" width="5.625" style="1" customWidth="1"/>
    <col min="10260" max="10265" width="3.625" style="1"/>
    <col min="10266" max="10266" width="5.625" style="1" customWidth="1"/>
    <col min="10267" max="10267" width="2.125" style="1" customWidth="1"/>
    <col min="10268" max="10277" width="5.625" style="1" customWidth="1"/>
    <col min="10278" max="10496" width="3.625" style="1"/>
    <col min="10497" max="10497" width="2.125" style="1" customWidth="1"/>
    <col min="10498" max="10507" width="3.625" style="1"/>
    <col min="10508" max="10508" width="5.625" style="1" customWidth="1"/>
    <col min="10509" max="10514" width="3.625" style="1"/>
    <col min="10515" max="10515" width="5.625" style="1" customWidth="1"/>
    <col min="10516" max="10521" width="3.625" style="1"/>
    <col min="10522" max="10522" width="5.625" style="1" customWidth="1"/>
    <col min="10523" max="10523" width="2.125" style="1" customWidth="1"/>
    <col min="10524" max="10533" width="5.625" style="1" customWidth="1"/>
    <col min="10534" max="10752" width="3.625" style="1"/>
    <col min="10753" max="10753" width="2.125" style="1" customWidth="1"/>
    <col min="10754" max="10763" width="3.625" style="1"/>
    <col min="10764" max="10764" width="5.625" style="1" customWidth="1"/>
    <col min="10765" max="10770" width="3.625" style="1"/>
    <col min="10771" max="10771" width="5.625" style="1" customWidth="1"/>
    <col min="10772" max="10777" width="3.625" style="1"/>
    <col min="10778" max="10778" width="5.625" style="1" customWidth="1"/>
    <col min="10779" max="10779" width="2.125" style="1" customWidth="1"/>
    <col min="10780" max="10789" width="5.625" style="1" customWidth="1"/>
    <col min="10790" max="11008" width="3.625" style="1"/>
    <col min="11009" max="11009" width="2.125" style="1" customWidth="1"/>
    <col min="11010" max="11019" width="3.625" style="1"/>
    <col min="11020" max="11020" width="5.625" style="1" customWidth="1"/>
    <col min="11021" max="11026" width="3.625" style="1"/>
    <col min="11027" max="11027" width="5.625" style="1" customWidth="1"/>
    <col min="11028" max="11033" width="3.625" style="1"/>
    <col min="11034" max="11034" width="5.625" style="1" customWidth="1"/>
    <col min="11035" max="11035" width="2.125" style="1" customWidth="1"/>
    <col min="11036" max="11045" width="5.625" style="1" customWidth="1"/>
    <col min="11046" max="11264" width="3.625" style="1"/>
    <col min="11265" max="11265" width="2.125" style="1" customWidth="1"/>
    <col min="11266" max="11275" width="3.625" style="1"/>
    <col min="11276" max="11276" width="5.625" style="1" customWidth="1"/>
    <col min="11277" max="11282" width="3.625" style="1"/>
    <col min="11283" max="11283" width="5.625" style="1" customWidth="1"/>
    <col min="11284" max="11289" width="3.625" style="1"/>
    <col min="11290" max="11290" width="5.625" style="1" customWidth="1"/>
    <col min="11291" max="11291" width="2.125" style="1" customWidth="1"/>
    <col min="11292" max="11301" width="5.625" style="1" customWidth="1"/>
    <col min="11302" max="11520" width="3.625" style="1"/>
    <col min="11521" max="11521" width="2.125" style="1" customWidth="1"/>
    <col min="11522" max="11531" width="3.625" style="1"/>
    <col min="11532" max="11532" width="5.625" style="1" customWidth="1"/>
    <col min="11533" max="11538" width="3.625" style="1"/>
    <col min="11539" max="11539" width="5.625" style="1" customWidth="1"/>
    <col min="11540" max="11545" width="3.625" style="1"/>
    <col min="11546" max="11546" width="5.625" style="1" customWidth="1"/>
    <col min="11547" max="11547" width="2.125" style="1" customWidth="1"/>
    <col min="11548" max="11557" width="5.625" style="1" customWidth="1"/>
    <col min="11558" max="11776" width="3.625" style="1"/>
    <col min="11777" max="11777" width="2.125" style="1" customWidth="1"/>
    <col min="11778" max="11787" width="3.625" style="1"/>
    <col min="11788" max="11788" width="5.625" style="1" customWidth="1"/>
    <col min="11789" max="11794" width="3.625" style="1"/>
    <col min="11795" max="11795" width="5.625" style="1" customWidth="1"/>
    <col min="11796" max="11801" width="3.625" style="1"/>
    <col min="11802" max="11802" width="5.625" style="1" customWidth="1"/>
    <col min="11803" max="11803" width="2.125" style="1" customWidth="1"/>
    <col min="11804" max="11813" width="5.625" style="1" customWidth="1"/>
    <col min="11814" max="12032" width="3.625" style="1"/>
    <col min="12033" max="12033" width="2.125" style="1" customWidth="1"/>
    <col min="12034" max="12043" width="3.625" style="1"/>
    <col min="12044" max="12044" width="5.625" style="1" customWidth="1"/>
    <col min="12045" max="12050" width="3.625" style="1"/>
    <col min="12051" max="12051" width="5.625" style="1" customWidth="1"/>
    <col min="12052" max="12057" width="3.625" style="1"/>
    <col min="12058" max="12058" width="5.625" style="1" customWidth="1"/>
    <col min="12059" max="12059" width="2.125" style="1" customWidth="1"/>
    <col min="12060" max="12069" width="5.625" style="1" customWidth="1"/>
    <col min="12070" max="12288" width="3.625" style="1"/>
    <col min="12289" max="12289" width="2.125" style="1" customWidth="1"/>
    <col min="12290" max="12299" width="3.625" style="1"/>
    <col min="12300" max="12300" width="5.625" style="1" customWidth="1"/>
    <col min="12301" max="12306" width="3.625" style="1"/>
    <col min="12307" max="12307" width="5.625" style="1" customWidth="1"/>
    <col min="12308" max="12313" width="3.625" style="1"/>
    <col min="12314" max="12314" width="5.625" style="1" customWidth="1"/>
    <col min="12315" max="12315" width="2.125" style="1" customWidth="1"/>
    <col min="12316" max="12325" width="5.625" style="1" customWidth="1"/>
    <col min="12326" max="12544" width="3.625" style="1"/>
    <col min="12545" max="12545" width="2.125" style="1" customWidth="1"/>
    <col min="12546" max="12555" width="3.625" style="1"/>
    <col min="12556" max="12556" width="5.625" style="1" customWidth="1"/>
    <col min="12557" max="12562" width="3.625" style="1"/>
    <col min="12563" max="12563" width="5.625" style="1" customWidth="1"/>
    <col min="12564" max="12569" width="3.625" style="1"/>
    <col min="12570" max="12570" width="5.625" style="1" customWidth="1"/>
    <col min="12571" max="12571" width="2.125" style="1" customWidth="1"/>
    <col min="12572" max="12581" width="5.625" style="1" customWidth="1"/>
    <col min="12582" max="12800" width="3.625" style="1"/>
    <col min="12801" max="12801" width="2.125" style="1" customWidth="1"/>
    <col min="12802" max="12811" width="3.625" style="1"/>
    <col min="12812" max="12812" width="5.625" style="1" customWidth="1"/>
    <col min="12813" max="12818" width="3.625" style="1"/>
    <col min="12819" max="12819" width="5.625" style="1" customWidth="1"/>
    <col min="12820" max="12825" width="3.625" style="1"/>
    <col min="12826" max="12826" width="5.625" style="1" customWidth="1"/>
    <col min="12827" max="12827" width="2.125" style="1" customWidth="1"/>
    <col min="12828" max="12837" width="5.625" style="1" customWidth="1"/>
    <col min="12838" max="13056" width="3.625" style="1"/>
    <col min="13057" max="13057" width="2.125" style="1" customWidth="1"/>
    <col min="13058" max="13067" width="3.625" style="1"/>
    <col min="13068" max="13068" width="5.625" style="1" customWidth="1"/>
    <col min="13069" max="13074" width="3.625" style="1"/>
    <col min="13075" max="13075" width="5.625" style="1" customWidth="1"/>
    <col min="13076" max="13081" width="3.625" style="1"/>
    <col min="13082" max="13082" width="5.625" style="1" customWidth="1"/>
    <col min="13083" max="13083" width="2.125" style="1" customWidth="1"/>
    <col min="13084" max="13093" width="5.625" style="1" customWidth="1"/>
    <col min="13094" max="13312" width="3.625" style="1"/>
    <col min="13313" max="13313" width="2.125" style="1" customWidth="1"/>
    <col min="13314" max="13323" width="3.625" style="1"/>
    <col min="13324" max="13324" width="5.625" style="1" customWidth="1"/>
    <col min="13325" max="13330" width="3.625" style="1"/>
    <col min="13331" max="13331" width="5.625" style="1" customWidth="1"/>
    <col min="13332" max="13337" width="3.625" style="1"/>
    <col min="13338" max="13338" width="5.625" style="1" customWidth="1"/>
    <col min="13339" max="13339" width="2.125" style="1" customWidth="1"/>
    <col min="13340" max="13349" width="5.625" style="1" customWidth="1"/>
    <col min="13350" max="13568" width="3.625" style="1"/>
    <col min="13569" max="13569" width="2.125" style="1" customWidth="1"/>
    <col min="13570" max="13579" width="3.625" style="1"/>
    <col min="13580" max="13580" width="5.625" style="1" customWidth="1"/>
    <col min="13581" max="13586" width="3.625" style="1"/>
    <col min="13587" max="13587" width="5.625" style="1" customWidth="1"/>
    <col min="13588" max="13593" width="3.625" style="1"/>
    <col min="13594" max="13594" width="5.625" style="1" customWidth="1"/>
    <col min="13595" max="13595" width="2.125" style="1" customWidth="1"/>
    <col min="13596" max="13605" width="5.625" style="1" customWidth="1"/>
    <col min="13606" max="13824" width="3.625" style="1"/>
    <col min="13825" max="13825" width="2.125" style="1" customWidth="1"/>
    <col min="13826" max="13835" width="3.625" style="1"/>
    <col min="13836" max="13836" width="5.625" style="1" customWidth="1"/>
    <col min="13837" max="13842" width="3.625" style="1"/>
    <col min="13843" max="13843" width="5.625" style="1" customWidth="1"/>
    <col min="13844" max="13849" width="3.625" style="1"/>
    <col min="13850" max="13850" width="5.625" style="1" customWidth="1"/>
    <col min="13851" max="13851" width="2.125" style="1" customWidth="1"/>
    <col min="13852" max="13861" width="5.625" style="1" customWidth="1"/>
    <col min="13862" max="14080" width="3.625" style="1"/>
    <col min="14081" max="14081" width="2.125" style="1" customWidth="1"/>
    <col min="14082" max="14091" width="3.625" style="1"/>
    <col min="14092" max="14092" width="5.625" style="1" customWidth="1"/>
    <col min="14093" max="14098" width="3.625" style="1"/>
    <col min="14099" max="14099" width="5.625" style="1" customWidth="1"/>
    <col min="14100" max="14105" width="3.625" style="1"/>
    <col min="14106" max="14106" width="5.625" style="1" customWidth="1"/>
    <col min="14107" max="14107" width="2.125" style="1" customWidth="1"/>
    <col min="14108" max="14117" width="5.625" style="1" customWidth="1"/>
    <col min="14118" max="14336" width="3.625" style="1"/>
    <col min="14337" max="14337" width="2.125" style="1" customWidth="1"/>
    <col min="14338" max="14347" width="3.625" style="1"/>
    <col min="14348" max="14348" width="5.625" style="1" customWidth="1"/>
    <col min="14349" max="14354" width="3.625" style="1"/>
    <col min="14355" max="14355" width="5.625" style="1" customWidth="1"/>
    <col min="14356" max="14361" width="3.625" style="1"/>
    <col min="14362" max="14362" width="5.625" style="1" customWidth="1"/>
    <col min="14363" max="14363" width="2.125" style="1" customWidth="1"/>
    <col min="14364" max="14373" width="5.625" style="1" customWidth="1"/>
    <col min="14374" max="14592" width="3.625" style="1"/>
    <col min="14593" max="14593" width="2.125" style="1" customWidth="1"/>
    <col min="14594" max="14603" width="3.625" style="1"/>
    <col min="14604" max="14604" width="5.625" style="1" customWidth="1"/>
    <col min="14605" max="14610" width="3.625" style="1"/>
    <col min="14611" max="14611" width="5.625" style="1" customWidth="1"/>
    <col min="14612" max="14617" width="3.625" style="1"/>
    <col min="14618" max="14618" width="5.625" style="1" customWidth="1"/>
    <col min="14619" max="14619" width="2.125" style="1" customWidth="1"/>
    <col min="14620" max="14629" width="5.625" style="1" customWidth="1"/>
    <col min="14630" max="14848" width="3.625" style="1"/>
    <col min="14849" max="14849" width="2.125" style="1" customWidth="1"/>
    <col min="14850" max="14859" width="3.625" style="1"/>
    <col min="14860" max="14860" width="5.625" style="1" customWidth="1"/>
    <col min="14861" max="14866" width="3.625" style="1"/>
    <col min="14867" max="14867" width="5.625" style="1" customWidth="1"/>
    <col min="14868" max="14873" width="3.625" style="1"/>
    <col min="14874" max="14874" width="5.625" style="1" customWidth="1"/>
    <col min="14875" max="14875" width="2.125" style="1" customWidth="1"/>
    <col min="14876" max="14885" width="5.625" style="1" customWidth="1"/>
    <col min="14886" max="15104" width="3.625" style="1"/>
    <col min="15105" max="15105" width="2.125" style="1" customWidth="1"/>
    <col min="15106" max="15115" width="3.625" style="1"/>
    <col min="15116" max="15116" width="5.625" style="1" customWidth="1"/>
    <col min="15117" max="15122" width="3.625" style="1"/>
    <col min="15123" max="15123" width="5.625" style="1" customWidth="1"/>
    <col min="15124" max="15129" width="3.625" style="1"/>
    <col min="15130" max="15130" width="5.625" style="1" customWidth="1"/>
    <col min="15131" max="15131" width="2.125" style="1" customWidth="1"/>
    <col min="15132" max="15141" width="5.625" style="1" customWidth="1"/>
    <col min="15142" max="15360" width="3.625" style="1"/>
    <col min="15361" max="15361" width="2.125" style="1" customWidth="1"/>
    <col min="15362" max="15371" width="3.625" style="1"/>
    <col min="15372" max="15372" width="5.625" style="1" customWidth="1"/>
    <col min="15373" max="15378" width="3.625" style="1"/>
    <col min="15379" max="15379" width="5.625" style="1" customWidth="1"/>
    <col min="15380" max="15385" width="3.625" style="1"/>
    <col min="15386" max="15386" width="5.625" style="1" customWidth="1"/>
    <col min="15387" max="15387" width="2.125" style="1" customWidth="1"/>
    <col min="15388" max="15397" width="5.625" style="1" customWidth="1"/>
    <col min="15398" max="15616" width="3.625" style="1"/>
    <col min="15617" max="15617" width="2.125" style="1" customWidth="1"/>
    <col min="15618" max="15627" width="3.625" style="1"/>
    <col min="15628" max="15628" width="5.625" style="1" customWidth="1"/>
    <col min="15629" max="15634" width="3.625" style="1"/>
    <col min="15635" max="15635" width="5.625" style="1" customWidth="1"/>
    <col min="15636" max="15641" width="3.625" style="1"/>
    <col min="15642" max="15642" width="5.625" style="1" customWidth="1"/>
    <col min="15643" max="15643" width="2.125" style="1" customWidth="1"/>
    <col min="15644" max="15653" width="5.625" style="1" customWidth="1"/>
    <col min="15654" max="15872" width="3.625" style="1"/>
    <col min="15873" max="15873" width="2.125" style="1" customWidth="1"/>
    <col min="15874" max="15883" width="3.625" style="1"/>
    <col min="15884" max="15884" width="5.625" style="1" customWidth="1"/>
    <col min="15885" max="15890" width="3.625" style="1"/>
    <col min="15891" max="15891" width="5.625" style="1" customWidth="1"/>
    <col min="15892" max="15897" width="3.625" style="1"/>
    <col min="15898" max="15898" width="5.625" style="1" customWidth="1"/>
    <col min="15899" max="15899" width="2.125" style="1" customWidth="1"/>
    <col min="15900" max="15909" width="5.625" style="1" customWidth="1"/>
    <col min="15910" max="16128" width="3.625" style="1"/>
    <col min="16129" max="16129" width="2.125" style="1" customWidth="1"/>
    <col min="16130" max="16139" width="3.625" style="1"/>
    <col min="16140" max="16140" width="5.625" style="1" customWidth="1"/>
    <col min="16141" max="16146" width="3.625" style="1"/>
    <col min="16147" max="16147" width="5.625" style="1" customWidth="1"/>
    <col min="16148" max="16153" width="3.625" style="1"/>
    <col min="16154" max="16154" width="5.625" style="1" customWidth="1"/>
    <col min="16155" max="16155" width="2.125" style="1" customWidth="1"/>
    <col min="16156" max="16165" width="5.625" style="1" customWidth="1"/>
    <col min="16166" max="16384" width="3.625" style="1"/>
  </cols>
  <sheetData>
    <row r="1" spans="1:37" s="5" customFormat="1" x14ac:dyDescent="0.15">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15">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15">
      <c r="A3" s="1"/>
      <c r="B3" s="6" t="s">
        <v>5</v>
      </c>
      <c r="C3" s="6"/>
      <c r="D3" s="6"/>
      <c r="E3" s="6"/>
      <c r="F3" s="6"/>
      <c r="G3" s="6"/>
      <c r="H3" s="6"/>
      <c r="I3" s="6"/>
      <c r="J3" s="6"/>
      <c r="K3" s="6"/>
      <c r="L3" s="6"/>
      <c r="M3" s="6"/>
      <c r="N3" s="6"/>
      <c r="O3" s="6"/>
      <c r="P3" s="6"/>
      <c r="Q3" s="6"/>
      <c r="R3" s="6"/>
      <c r="S3" s="6"/>
      <c r="T3" s="6"/>
      <c r="U3" s="6"/>
      <c r="V3" s="6"/>
      <c r="W3" s="6"/>
      <c r="X3" s="6"/>
      <c r="Y3" s="6"/>
      <c r="Z3" s="6"/>
      <c r="AA3" s="1"/>
      <c r="AB3" s="1"/>
      <c r="AC3" s="1"/>
      <c r="AD3" s="1"/>
      <c r="AE3" s="1"/>
      <c r="AF3" s="1"/>
      <c r="AG3" s="1"/>
      <c r="AH3" s="1"/>
      <c r="AI3" s="1"/>
      <c r="AJ3" s="1"/>
      <c r="AK3" s="1"/>
    </row>
    <row r="4" spans="1:37" s="5" customFormat="1" x14ac:dyDescent="0.15">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15">
      <c r="A5" s="1"/>
      <c r="B5" s="3"/>
      <c r="C5" s="3"/>
      <c r="D5" s="3"/>
      <c r="E5" s="3"/>
      <c r="F5" s="3"/>
      <c r="G5" s="3"/>
      <c r="H5" s="3"/>
      <c r="I5" s="3"/>
      <c r="J5" s="3"/>
      <c r="K5" s="3"/>
      <c r="L5" s="3"/>
      <c r="M5" s="3"/>
      <c r="N5" s="3"/>
      <c r="O5" s="3"/>
      <c r="P5" s="2" t="s">
        <v>6</v>
      </c>
      <c r="Q5" s="7"/>
      <c r="R5" s="7"/>
      <c r="S5" s="7"/>
      <c r="T5" s="7"/>
      <c r="U5" s="7"/>
      <c r="V5" s="7"/>
      <c r="W5" s="7"/>
      <c r="X5" s="7"/>
      <c r="Y5" s="7"/>
      <c r="Z5" s="7"/>
      <c r="AA5" s="1"/>
      <c r="AB5" s="1"/>
      <c r="AC5" s="1"/>
      <c r="AD5" s="1"/>
      <c r="AE5" s="1"/>
      <c r="AF5" s="1"/>
      <c r="AG5" s="1"/>
      <c r="AH5" s="1"/>
      <c r="AI5" s="1"/>
      <c r="AJ5" s="1"/>
      <c r="AK5" s="1"/>
    </row>
    <row r="6" spans="1:37" s="5" customFormat="1" ht="21" customHeight="1" x14ac:dyDescent="0.15">
      <c r="A6" s="1"/>
      <c r="B6" s="3"/>
      <c r="C6" s="3"/>
      <c r="D6" s="3"/>
      <c r="E6" s="3"/>
      <c r="F6" s="3"/>
      <c r="G6" s="3"/>
      <c r="H6" s="3"/>
      <c r="I6" s="3"/>
      <c r="J6" s="3"/>
      <c r="K6" s="3"/>
      <c r="L6" s="3"/>
      <c r="M6" s="3"/>
      <c r="N6" s="3"/>
      <c r="O6" s="3"/>
      <c r="P6" s="2" t="s">
        <v>7</v>
      </c>
      <c r="Q6" s="8"/>
      <c r="R6" s="8"/>
      <c r="S6" s="8"/>
      <c r="T6" s="8"/>
      <c r="U6" s="8"/>
      <c r="V6" s="8"/>
      <c r="W6" s="8"/>
      <c r="X6" s="8"/>
      <c r="Y6" s="8"/>
      <c r="Z6" s="8"/>
      <c r="AA6" s="1"/>
      <c r="AB6" s="1"/>
      <c r="AC6" s="1"/>
      <c r="AD6" s="1"/>
      <c r="AE6" s="1"/>
      <c r="AF6" s="1"/>
      <c r="AG6" s="1"/>
      <c r="AH6" s="1"/>
      <c r="AI6" s="1"/>
      <c r="AJ6" s="1"/>
      <c r="AK6" s="1"/>
    </row>
    <row r="7" spans="1:37" s="5" customFormat="1" ht="21" customHeight="1" x14ac:dyDescent="0.1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15">
      <c r="B8" s="1" t="s">
        <v>8</v>
      </c>
    </row>
    <row r="9" spans="1:37" ht="21" customHeight="1" x14ac:dyDescent="0.15">
      <c r="C9" s="1" t="s">
        <v>1</v>
      </c>
      <c r="E9" s="9"/>
      <c r="F9" s="9"/>
      <c r="G9" s="1" t="s">
        <v>9</v>
      </c>
      <c r="J9" s="4" t="s">
        <v>10</v>
      </c>
      <c r="K9" s="1" t="s">
        <v>11</v>
      </c>
      <c r="M9" s="4" t="s">
        <v>10</v>
      </c>
      <c r="N9" s="1" t="s">
        <v>12</v>
      </c>
    </row>
    <row r="10" spans="1:37" ht="44.25" customHeight="1" x14ac:dyDescent="0.15">
      <c r="B10" s="10" t="s">
        <v>13</v>
      </c>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37" ht="21" customHeight="1" x14ac:dyDescent="0.15">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37" ht="21" customHeight="1" x14ac:dyDescent="0.15">
      <c r="B12" s="1" t="s">
        <v>14</v>
      </c>
    </row>
    <row r="13" spans="1:37" ht="21" customHeight="1" x14ac:dyDescent="0.15">
      <c r="C13" s="4" t="s">
        <v>10</v>
      </c>
      <c r="D13" s="1" t="s">
        <v>15</v>
      </c>
      <c r="F13" s="4" t="s">
        <v>10</v>
      </c>
      <c r="G13" s="1" t="s">
        <v>16</v>
      </c>
    </row>
    <row r="14" spans="1:37" ht="9.75" customHeight="1" x14ac:dyDescent="0.15">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37" ht="13.5" customHeight="1" x14ac:dyDescent="0.15">
      <c r="B15" s="1" t="s">
        <v>17</v>
      </c>
    </row>
    <row r="16" spans="1:37" ht="45.75" customHeight="1" x14ac:dyDescent="0.15">
      <c r="B16" s="12"/>
      <c r="C16" s="12"/>
      <c r="D16" s="12"/>
      <c r="E16" s="12"/>
      <c r="F16" s="13" t="s">
        <v>18</v>
      </c>
      <c r="G16" s="14"/>
      <c r="H16" s="14"/>
      <c r="I16" s="14"/>
      <c r="J16" s="14"/>
      <c r="K16" s="14"/>
      <c r="L16" s="15"/>
      <c r="M16" s="16" t="s">
        <v>19</v>
      </c>
      <c r="N16" s="16"/>
      <c r="O16" s="16"/>
      <c r="P16" s="16"/>
      <c r="Q16" s="16"/>
      <c r="R16" s="16"/>
      <c r="S16" s="16"/>
    </row>
    <row r="17" spans="1:37" ht="21" customHeight="1" x14ac:dyDescent="0.15">
      <c r="B17" s="17">
        <v>3</v>
      </c>
      <c r="C17" s="18"/>
      <c r="D17" s="18" t="s">
        <v>20</v>
      </c>
      <c r="E17" s="19"/>
      <c r="F17" s="20"/>
      <c r="G17" s="21"/>
      <c r="H17" s="21"/>
      <c r="I17" s="21"/>
      <c r="J17" s="21"/>
      <c r="K17" s="21"/>
      <c r="L17" s="22" t="s">
        <v>21</v>
      </c>
      <c r="M17" s="20"/>
      <c r="N17" s="21"/>
      <c r="O17" s="21"/>
      <c r="P17" s="21"/>
      <c r="Q17" s="21"/>
      <c r="R17" s="21"/>
      <c r="S17" s="22" t="s">
        <v>21</v>
      </c>
    </row>
    <row r="18" spans="1:37" ht="21" customHeight="1" x14ac:dyDescent="0.15">
      <c r="B18" s="17">
        <v>4</v>
      </c>
      <c r="C18" s="18"/>
      <c r="D18" s="18" t="s">
        <v>20</v>
      </c>
      <c r="E18" s="19"/>
      <c r="F18" s="20"/>
      <c r="G18" s="21"/>
      <c r="H18" s="21"/>
      <c r="I18" s="21"/>
      <c r="J18" s="21"/>
      <c r="K18" s="21"/>
      <c r="L18" s="22" t="s">
        <v>21</v>
      </c>
      <c r="M18" s="20"/>
      <c r="N18" s="21"/>
      <c r="O18" s="21"/>
      <c r="P18" s="21"/>
      <c r="Q18" s="21"/>
      <c r="R18" s="21"/>
      <c r="S18" s="22" t="s">
        <v>21</v>
      </c>
    </row>
    <row r="19" spans="1:37" ht="21" customHeight="1" x14ac:dyDescent="0.15">
      <c r="B19" s="17">
        <v>5</v>
      </c>
      <c r="C19" s="18"/>
      <c r="D19" s="18" t="s">
        <v>20</v>
      </c>
      <c r="E19" s="19"/>
      <c r="F19" s="20"/>
      <c r="G19" s="21"/>
      <c r="H19" s="21"/>
      <c r="I19" s="21"/>
      <c r="J19" s="21"/>
      <c r="K19" s="21"/>
      <c r="L19" s="22" t="s">
        <v>21</v>
      </c>
      <c r="M19" s="20"/>
      <c r="N19" s="21"/>
      <c r="O19" s="21"/>
      <c r="P19" s="21"/>
      <c r="Q19" s="21"/>
      <c r="R19" s="21"/>
      <c r="S19" s="22" t="s">
        <v>21</v>
      </c>
    </row>
    <row r="20" spans="1:37" ht="21" customHeight="1" x14ac:dyDescent="0.15">
      <c r="B20" s="17">
        <v>6</v>
      </c>
      <c r="C20" s="18"/>
      <c r="D20" s="18" t="s">
        <v>20</v>
      </c>
      <c r="E20" s="19"/>
      <c r="F20" s="20"/>
      <c r="G20" s="21"/>
      <c r="H20" s="21"/>
      <c r="I20" s="21"/>
      <c r="J20" s="21"/>
      <c r="K20" s="21"/>
      <c r="L20" s="22" t="s">
        <v>21</v>
      </c>
      <c r="M20" s="20"/>
      <c r="N20" s="21"/>
      <c r="O20" s="21"/>
      <c r="P20" s="21"/>
      <c r="Q20" s="21"/>
      <c r="R20" s="21"/>
      <c r="S20" s="22" t="s">
        <v>21</v>
      </c>
    </row>
    <row r="21" spans="1:37" ht="21" customHeight="1" x14ac:dyDescent="0.15">
      <c r="B21" s="17">
        <v>7</v>
      </c>
      <c r="C21" s="18"/>
      <c r="D21" s="18" t="s">
        <v>20</v>
      </c>
      <c r="E21" s="19"/>
      <c r="F21" s="20"/>
      <c r="G21" s="21"/>
      <c r="H21" s="21"/>
      <c r="I21" s="21"/>
      <c r="J21" s="21"/>
      <c r="K21" s="21"/>
      <c r="L21" s="22" t="s">
        <v>21</v>
      </c>
      <c r="M21" s="20"/>
      <c r="N21" s="21"/>
      <c r="O21" s="21"/>
      <c r="P21" s="21"/>
      <c r="Q21" s="21"/>
      <c r="R21" s="21"/>
      <c r="S21" s="22" t="s">
        <v>21</v>
      </c>
    </row>
    <row r="22" spans="1:37" ht="21" customHeight="1" x14ac:dyDescent="0.15">
      <c r="B22" s="17">
        <v>8</v>
      </c>
      <c r="C22" s="18"/>
      <c r="D22" s="18" t="s">
        <v>20</v>
      </c>
      <c r="E22" s="19"/>
      <c r="F22" s="20"/>
      <c r="G22" s="21"/>
      <c r="H22" s="21"/>
      <c r="I22" s="21"/>
      <c r="J22" s="21"/>
      <c r="K22" s="21"/>
      <c r="L22" s="22" t="s">
        <v>21</v>
      </c>
      <c r="M22" s="20"/>
      <c r="N22" s="21"/>
      <c r="O22" s="21"/>
      <c r="P22" s="21"/>
      <c r="Q22" s="21"/>
      <c r="R22" s="21"/>
      <c r="S22" s="22" t="s">
        <v>21</v>
      </c>
    </row>
    <row r="23" spans="1:37" ht="20.100000000000001" customHeight="1" x14ac:dyDescent="0.15">
      <c r="B23" s="12" t="s">
        <v>22</v>
      </c>
      <c r="C23" s="12"/>
      <c r="D23" s="12"/>
      <c r="E23" s="12"/>
      <c r="F23" s="17" t="str">
        <f>IF(SUM(F17:K22)=0,"",SUM(F17:K22))</f>
        <v/>
      </c>
      <c r="G23" s="18"/>
      <c r="H23" s="18"/>
      <c r="I23" s="18"/>
      <c r="J23" s="18"/>
      <c r="K23" s="18"/>
      <c r="L23" s="22" t="s">
        <v>21</v>
      </c>
      <c r="M23" s="17" t="str">
        <f>IF(SUM(M17:R22)=0,"",SUM(M17:R22))</f>
        <v/>
      </c>
      <c r="N23" s="18"/>
      <c r="O23" s="18"/>
      <c r="P23" s="18"/>
      <c r="Q23" s="18"/>
      <c r="R23" s="18"/>
      <c r="S23" s="22" t="s">
        <v>21</v>
      </c>
    </row>
    <row r="24" spans="1:37" s="5" customFormat="1" ht="20.100000000000001" customHeight="1" x14ac:dyDescent="0.1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15">
      <c r="A25" s="1"/>
      <c r="B25" s="23" t="s">
        <v>23</v>
      </c>
      <c r="C25" s="24"/>
      <c r="D25" s="24"/>
      <c r="E25" s="25"/>
      <c r="F25" s="26" t="str">
        <f>IF(F23="","",ROUNDDOWN(M23/F23,3))</f>
        <v/>
      </c>
      <c r="G25" s="27"/>
      <c r="H25" s="27"/>
      <c r="I25" s="27"/>
      <c r="J25" s="27"/>
      <c r="K25" s="28"/>
      <c r="L25" s="29"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15">
      <c r="A26" s="1"/>
      <c r="B26" s="30"/>
      <c r="C26" s="31"/>
      <c r="D26" s="31"/>
      <c r="E26" s="32"/>
      <c r="F26" s="33"/>
      <c r="G26" s="34"/>
      <c r="H26" s="34"/>
      <c r="I26" s="34"/>
      <c r="J26" s="34"/>
      <c r="K26" s="35"/>
      <c r="L26" s="29"/>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15">
      <c r="A27" s="1"/>
      <c r="B27" s="36"/>
      <c r="C27" s="36"/>
      <c r="D27" s="36"/>
      <c r="E27" s="36"/>
      <c r="F27" s="37"/>
      <c r="G27" s="37"/>
      <c r="H27" s="37"/>
      <c r="I27" s="37"/>
      <c r="J27" s="37"/>
      <c r="K27" s="37"/>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15">
      <c r="A28" s="1"/>
      <c r="B28" s="38" t="s">
        <v>25</v>
      </c>
      <c r="C28" s="39"/>
      <c r="D28" s="39"/>
      <c r="E28" s="39"/>
      <c r="F28" s="39"/>
      <c r="G28" s="39"/>
      <c r="H28" s="39"/>
      <c r="I28" s="39"/>
      <c r="J28" s="39"/>
      <c r="K28" s="39"/>
      <c r="L28" s="39"/>
      <c r="M28" s="39"/>
      <c r="N28" s="39"/>
      <c r="O28" s="39"/>
      <c r="P28" s="40"/>
      <c r="Q28" s="41"/>
      <c r="R28" s="42"/>
      <c r="S28" s="43"/>
      <c r="T28" s="1"/>
      <c r="U28" s="1"/>
      <c r="V28" s="1"/>
      <c r="W28" s="1"/>
      <c r="X28" s="1"/>
      <c r="Y28" s="1"/>
      <c r="Z28" s="1"/>
      <c r="AA28" s="1"/>
      <c r="AB28" s="1"/>
      <c r="AC28" s="1"/>
      <c r="AD28" s="1"/>
      <c r="AE28" s="1"/>
      <c r="AF28" s="1"/>
      <c r="AG28" s="1"/>
      <c r="AH28" s="1"/>
      <c r="AI28" s="1"/>
      <c r="AJ28" s="1"/>
      <c r="AK28" s="1"/>
    </row>
    <row r="29" spans="1:37" s="5" customFormat="1" ht="9" customHeight="1" x14ac:dyDescent="0.15">
      <c r="A29" s="1"/>
      <c r="B29" s="44"/>
      <c r="C29" s="36"/>
      <c r="D29" s="36"/>
      <c r="E29" s="36"/>
      <c r="F29" s="37"/>
      <c r="G29" s="37"/>
      <c r="H29" s="37"/>
      <c r="I29" s="37"/>
      <c r="J29" s="37"/>
      <c r="K29" s="37"/>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15">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15">
      <c r="A31" s="1"/>
      <c r="B31" s="17"/>
      <c r="C31" s="18"/>
      <c r="D31" s="18"/>
      <c r="E31" s="19"/>
      <c r="F31" s="13" t="s">
        <v>27</v>
      </c>
      <c r="G31" s="14"/>
      <c r="H31" s="14"/>
      <c r="I31" s="14"/>
      <c r="J31" s="14"/>
      <c r="K31" s="14"/>
      <c r="L31" s="15"/>
      <c r="M31" s="16" t="s">
        <v>19</v>
      </c>
      <c r="N31" s="16"/>
      <c r="O31" s="16"/>
      <c r="P31" s="16"/>
      <c r="Q31" s="16"/>
      <c r="R31" s="16"/>
      <c r="S31" s="16"/>
      <c r="T31" s="1"/>
      <c r="U31" s="1"/>
      <c r="V31" s="1"/>
      <c r="W31" s="1"/>
      <c r="X31" s="1"/>
      <c r="Y31" s="1"/>
      <c r="Z31" s="1"/>
      <c r="AA31" s="1"/>
      <c r="AB31" s="1"/>
      <c r="AC31" s="1"/>
      <c r="AD31" s="1"/>
      <c r="AE31" s="1"/>
      <c r="AF31" s="1"/>
      <c r="AG31" s="1"/>
      <c r="AH31" s="1"/>
      <c r="AI31" s="1"/>
      <c r="AJ31" s="1"/>
      <c r="AK31" s="1"/>
    </row>
    <row r="32" spans="1:37" s="5" customFormat="1" ht="21" customHeight="1" x14ac:dyDescent="0.15">
      <c r="A32" s="1"/>
      <c r="B32" s="17">
        <v>9</v>
      </c>
      <c r="C32" s="18"/>
      <c r="D32" s="18" t="s">
        <v>20</v>
      </c>
      <c r="E32" s="19"/>
      <c r="F32" s="20"/>
      <c r="G32" s="21"/>
      <c r="H32" s="21"/>
      <c r="I32" s="21"/>
      <c r="J32" s="21"/>
      <c r="K32" s="21"/>
      <c r="L32" s="22" t="s">
        <v>21</v>
      </c>
      <c r="M32" s="20"/>
      <c r="N32" s="21"/>
      <c r="O32" s="21"/>
      <c r="P32" s="21"/>
      <c r="Q32" s="21"/>
      <c r="R32" s="21"/>
      <c r="S32" s="22" t="s">
        <v>21</v>
      </c>
      <c r="T32" s="1"/>
      <c r="U32" s="1"/>
      <c r="V32" s="1"/>
      <c r="W32" s="1"/>
      <c r="X32" s="1"/>
      <c r="Y32" s="1"/>
      <c r="Z32" s="1"/>
      <c r="AA32" s="1"/>
      <c r="AB32" s="1"/>
      <c r="AC32" s="1"/>
      <c r="AD32" s="1"/>
      <c r="AE32" s="1"/>
      <c r="AF32" s="1"/>
      <c r="AG32" s="1"/>
      <c r="AH32" s="1"/>
      <c r="AI32" s="1"/>
      <c r="AJ32" s="1"/>
      <c r="AK32" s="1"/>
    </row>
    <row r="33" spans="1:37" s="5" customFormat="1" ht="21" customHeight="1" x14ac:dyDescent="0.15">
      <c r="A33" s="1"/>
      <c r="B33" s="17">
        <v>10</v>
      </c>
      <c r="C33" s="18"/>
      <c r="D33" s="18" t="s">
        <v>20</v>
      </c>
      <c r="E33" s="19"/>
      <c r="F33" s="20"/>
      <c r="G33" s="21"/>
      <c r="H33" s="21"/>
      <c r="I33" s="21"/>
      <c r="J33" s="21"/>
      <c r="K33" s="21"/>
      <c r="L33" s="22" t="s">
        <v>21</v>
      </c>
      <c r="M33" s="20"/>
      <c r="N33" s="21"/>
      <c r="O33" s="21"/>
      <c r="P33" s="21"/>
      <c r="Q33" s="21"/>
      <c r="R33" s="21"/>
      <c r="S33" s="22" t="s">
        <v>21</v>
      </c>
      <c r="T33" s="1"/>
      <c r="U33" s="1"/>
      <c r="V33" s="1"/>
      <c r="W33" s="1"/>
      <c r="X33" s="1"/>
      <c r="Y33" s="1"/>
      <c r="Z33" s="1"/>
      <c r="AA33" s="1"/>
      <c r="AB33" s="1"/>
      <c r="AC33" s="1"/>
      <c r="AD33" s="1"/>
      <c r="AE33" s="1"/>
      <c r="AF33" s="1"/>
      <c r="AG33" s="1"/>
      <c r="AH33" s="1"/>
      <c r="AI33" s="1"/>
      <c r="AJ33" s="1"/>
      <c r="AK33" s="1"/>
    </row>
    <row r="34" spans="1:37" s="5" customFormat="1" ht="21.75" customHeight="1" x14ac:dyDescent="0.15">
      <c r="A34" s="1"/>
      <c r="B34" s="17">
        <v>11</v>
      </c>
      <c r="C34" s="18"/>
      <c r="D34" s="18" t="s">
        <v>20</v>
      </c>
      <c r="E34" s="19"/>
      <c r="F34" s="20"/>
      <c r="G34" s="21"/>
      <c r="H34" s="21"/>
      <c r="I34" s="21"/>
      <c r="J34" s="21"/>
      <c r="K34" s="21"/>
      <c r="L34" s="22" t="s">
        <v>21</v>
      </c>
      <c r="M34" s="20"/>
      <c r="N34" s="21"/>
      <c r="O34" s="21"/>
      <c r="P34" s="21"/>
      <c r="Q34" s="21"/>
      <c r="R34" s="21"/>
      <c r="S34" s="22" t="s">
        <v>21</v>
      </c>
      <c r="T34" s="1"/>
      <c r="U34" s="1"/>
      <c r="V34" s="1"/>
      <c r="W34" s="1"/>
      <c r="X34" s="1"/>
      <c r="Y34" s="1"/>
      <c r="Z34" s="1"/>
      <c r="AA34" s="1"/>
      <c r="AB34" s="1"/>
      <c r="AC34" s="1"/>
      <c r="AD34" s="1"/>
      <c r="AE34" s="1"/>
      <c r="AF34" s="1"/>
      <c r="AG34" s="1"/>
      <c r="AH34" s="1"/>
      <c r="AI34" s="1"/>
      <c r="AJ34" s="1"/>
      <c r="AK34" s="1"/>
    </row>
    <row r="35" spans="1:37" s="5" customFormat="1" ht="21.75" customHeight="1" x14ac:dyDescent="0.15">
      <c r="A35" s="1"/>
      <c r="B35" s="17">
        <v>12</v>
      </c>
      <c r="C35" s="18"/>
      <c r="D35" s="18" t="s">
        <v>20</v>
      </c>
      <c r="E35" s="19"/>
      <c r="F35" s="20"/>
      <c r="G35" s="21"/>
      <c r="H35" s="21"/>
      <c r="I35" s="21"/>
      <c r="J35" s="21"/>
      <c r="K35" s="21"/>
      <c r="L35" s="22" t="s">
        <v>21</v>
      </c>
      <c r="M35" s="20"/>
      <c r="N35" s="21"/>
      <c r="O35" s="21"/>
      <c r="P35" s="21"/>
      <c r="Q35" s="21"/>
      <c r="R35" s="21"/>
      <c r="S35" s="22" t="s">
        <v>21</v>
      </c>
      <c r="T35" s="1"/>
      <c r="U35" s="1"/>
      <c r="V35" s="1"/>
      <c r="W35" s="1"/>
      <c r="X35" s="1"/>
      <c r="Y35" s="1"/>
      <c r="Z35" s="1"/>
      <c r="AA35" s="1"/>
      <c r="AB35" s="1"/>
      <c r="AC35" s="1"/>
      <c r="AD35" s="1"/>
      <c r="AE35" s="1"/>
      <c r="AF35" s="1"/>
      <c r="AG35" s="1"/>
      <c r="AH35" s="1"/>
      <c r="AI35" s="1"/>
      <c r="AJ35" s="1"/>
      <c r="AK35" s="1"/>
    </row>
    <row r="36" spans="1:37" s="5" customFormat="1" ht="21" customHeight="1" x14ac:dyDescent="0.15">
      <c r="A36" s="1"/>
      <c r="B36" s="17">
        <v>1</v>
      </c>
      <c r="C36" s="18"/>
      <c r="D36" s="18" t="s">
        <v>20</v>
      </c>
      <c r="E36" s="19"/>
      <c r="F36" s="20"/>
      <c r="G36" s="21"/>
      <c r="H36" s="21"/>
      <c r="I36" s="21"/>
      <c r="J36" s="21"/>
      <c r="K36" s="21"/>
      <c r="L36" s="22" t="s">
        <v>21</v>
      </c>
      <c r="M36" s="20"/>
      <c r="N36" s="21"/>
      <c r="O36" s="21"/>
      <c r="P36" s="21"/>
      <c r="Q36" s="21"/>
      <c r="R36" s="21"/>
      <c r="S36" s="22" t="s">
        <v>21</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15">
      <c r="A37" s="1"/>
      <c r="B37" s="17">
        <v>2</v>
      </c>
      <c r="C37" s="18"/>
      <c r="D37" s="18" t="s">
        <v>20</v>
      </c>
      <c r="E37" s="19"/>
      <c r="F37" s="20"/>
      <c r="G37" s="21"/>
      <c r="H37" s="21"/>
      <c r="I37" s="21"/>
      <c r="J37" s="21"/>
      <c r="K37" s="21"/>
      <c r="L37" s="22" t="s">
        <v>21</v>
      </c>
      <c r="M37" s="20"/>
      <c r="N37" s="21"/>
      <c r="O37" s="21"/>
      <c r="P37" s="21"/>
      <c r="Q37" s="21"/>
      <c r="R37" s="21"/>
      <c r="S37" s="22" t="s">
        <v>21</v>
      </c>
      <c r="T37" s="1"/>
      <c r="U37" s="1"/>
      <c r="V37" s="1"/>
      <c r="W37" s="1"/>
      <c r="X37" s="1"/>
      <c r="Y37" s="1"/>
      <c r="Z37" s="1"/>
      <c r="AA37" s="1"/>
      <c r="AB37" s="1"/>
      <c r="AC37" s="1"/>
      <c r="AD37" s="1"/>
      <c r="AE37" s="1"/>
      <c r="AF37" s="1"/>
      <c r="AG37" s="1"/>
      <c r="AH37" s="1"/>
      <c r="AI37" s="1"/>
      <c r="AJ37" s="1"/>
      <c r="AK37" s="1"/>
    </row>
    <row r="38" spans="1:37" s="5" customFormat="1" ht="21" customHeight="1" x14ac:dyDescent="0.15">
      <c r="A38" s="45"/>
      <c r="B38" s="12" t="s">
        <v>22</v>
      </c>
      <c r="C38" s="12"/>
      <c r="D38" s="12"/>
      <c r="E38" s="12"/>
      <c r="F38" s="17" t="str">
        <f>IF(SUM(F32:K37)=0,"",SUM(F32:K37))</f>
        <v/>
      </c>
      <c r="G38" s="18"/>
      <c r="H38" s="18"/>
      <c r="I38" s="18"/>
      <c r="J38" s="18"/>
      <c r="K38" s="18"/>
      <c r="L38" s="22" t="s">
        <v>21</v>
      </c>
      <c r="M38" s="17" t="str">
        <f>IF(SUM(M32:R37)=0,"",SUM(M32:R37))</f>
        <v/>
      </c>
      <c r="N38" s="18"/>
      <c r="O38" s="18"/>
      <c r="P38" s="18"/>
      <c r="Q38" s="18"/>
      <c r="R38" s="18"/>
      <c r="S38" s="46" t="s">
        <v>21</v>
      </c>
      <c r="T38" s="47"/>
      <c r="U38" s="1"/>
      <c r="V38" s="1"/>
      <c r="W38" s="1"/>
      <c r="X38" s="1"/>
      <c r="Y38" s="1"/>
      <c r="Z38" s="1"/>
      <c r="AA38" s="1"/>
      <c r="AB38" s="1"/>
      <c r="AC38" s="1"/>
      <c r="AD38" s="1"/>
      <c r="AE38" s="1"/>
      <c r="AF38" s="1"/>
      <c r="AG38" s="1"/>
      <c r="AH38" s="1"/>
      <c r="AI38" s="1"/>
      <c r="AJ38" s="1"/>
      <c r="AK38" s="1"/>
    </row>
    <row r="39" spans="1:37" s="5" customFormat="1" ht="20.100000000000001" customHeight="1" x14ac:dyDescent="0.15">
      <c r="A39" s="1"/>
      <c r="B39" s="3"/>
      <c r="C39" s="48"/>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15">
      <c r="A40" s="1"/>
      <c r="B40" s="23" t="s">
        <v>23</v>
      </c>
      <c r="C40" s="24"/>
      <c r="D40" s="24"/>
      <c r="E40" s="25"/>
      <c r="F40" s="26" t="str">
        <f>IF(F38="","",ROUNDDOWN(M38/F38,3))</f>
        <v/>
      </c>
      <c r="G40" s="27"/>
      <c r="H40" s="27"/>
      <c r="I40" s="27"/>
      <c r="J40" s="27"/>
      <c r="K40" s="28"/>
      <c r="L40" s="29" t="s">
        <v>24</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15">
      <c r="A41" s="1"/>
      <c r="B41" s="30"/>
      <c r="C41" s="31"/>
      <c r="D41" s="31"/>
      <c r="E41" s="32"/>
      <c r="F41" s="33"/>
      <c r="G41" s="34"/>
      <c r="H41" s="34"/>
      <c r="I41" s="34"/>
      <c r="J41" s="34"/>
      <c r="K41" s="35"/>
      <c r="L41" s="29"/>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15">
      <c r="A42" s="1"/>
      <c r="B42" s="36"/>
      <c r="C42" s="36"/>
      <c r="D42" s="36"/>
      <c r="E42" s="36"/>
      <c r="F42" s="37"/>
      <c r="G42" s="37"/>
      <c r="H42" s="37"/>
      <c r="I42" s="37"/>
      <c r="J42" s="37"/>
      <c r="K42" s="37"/>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15">
      <c r="A43" s="1"/>
      <c r="B43" s="38" t="s">
        <v>25</v>
      </c>
      <c r="C43" s="39"/>
      <c r="D43" s="39"/>
      <c r="E43" s="39"/>
      <c r="F43" s="39"/>
      <c r="G43" s="39"/>
      <c r="H43" s="39"/>
      <c r="I43" s="39"/>
      <c r="J43" s="39"/>
      <c r="K43" s="39"/>
      <c r="L43" s="39"/>
      <c r="M43" s="39"/>
      <c r="N43" s="39"/>
      <c r="O43" s="39"/>
      <c r="P43" s="40"/>
      <c r="Q43" s="41"/>
      <c r="R43" s="42"/>
      <c r="S43" s="43"/>
      <c r="T43" s="1"/>
      <c r="U43" s="1"/>
      <c r="V43" s="1"/>
      <c r="W43" s="1"/>
      <c r="X43" s="1"/>
      <c r="Y43" s="1"/>
      <c r="Z43" s="1"/>
      <c r="AA43" s="1"/>
      <c r="AB43" s="1"/>
      <c r="AC43" s="1"/>
      <c r="AD43" s="1"/>
      <c r="AE43" s="1"/>
      <c r="AF43" s="1"/>
      <c r="AG43" s="1"/>
      <c r="AH43" s="1"/>
      <c r="AI43" s="1"/>
      <c r="AJ43" s="1"/>
      <c r="AK43" s="1"/>
    </row>
    <row r="44" spans="1:37" s="5" customFormat="1" ht="12.75" customHeight="1" x14ac:dyDescent="0.15">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15">
      <c r="A45" s="1"/>
      <c r="B45" s="10" t="s">
        <v>28</v>
      </c>
      <c r="C45" s="10"/>
      <c r="D45" s="10"/>
      <c r="E45" s="10"/>
      <c r="F45" s="10"/>
      <c r="G45" s="10"/>
      <c r="H45" s="10"/>
      <c r="I45" s="10"/>
      <c r="J45" s="10"/>
      <c r="K45" s="10"/>
      <c r="L45" s="10"/>
      <c r="M45" s="10"/>
      <c r="N45" s="10"/>
      <c r="O45" s="10"/>
      <c r="P45" s="10"/>
      <c r="Q45" s="10"/>
      <c r="R45" s="10"/>
      <c r="S45" s="10"/>
      <c r="T45" s="10"/>
      <c r="U45" s="10"/>
      <c r="V45" s="10"/>
      <c r="W45" s="10"/>
      <c r="X45" s="10"/>
      <c r="Y45" s="10"/>
      <c r="Z45" s="10"/>
      <c r="AA45" s="1"/>
      <c r="AB45" s="1"/>
      <c r="AC45" s="1"/>
      <c r="AD45" s="1"/>
      <c r="AE45" s="1"/>
      <c r="AF45" s="1"/>
      <c r="AG45" s="1"/>
      <c r="AH45" s="1"/>
      <c r="AI45" s="1"/>
      <c r="AJ45" s="1"/>
      <c r="AK45" s="1"/>
    </row>
    <row r="46" spans="1:37" s="5" customFormat="1" ht="112.5" customHeight="1" x14ac:dyDescent="0.15">
      <c r="A46" s="1"/>
      <c r="B46" s="10" t="s">
        <v>29</v>
      </c>
      <c r="C46" s="10"/>
      <c r="D46" s="10"/>
      <c r="E46" s="10"/>
      <c r="F46" s="10"/>
      <c r="G46" s="10"/>
      <c r="H46" s="10"/>
      <c r="I46" s="10"/>
      <c r="J46" s="10"/>
      <c r="K46" s="10"/>
      <c r="L46" s="10"/>
      <c r="M46" s="10"/>
      <c r="N46" s="10"/>
      <c r="O46" s="10"/>
      <c r="P46" s="10"/>
      <c r="Q46" s="10"/>
      <c r="R46" s="10"/>
      <c r="S46" s="10"/>
      <c r="T46" s="10"/>
      <c r="U46" s="10"/>
      <c r="V46" s="10"/>
      <c r="W46" s="10"/>
      <c r="X46" s="10"/>
      <c r="Y46" s="10"/>
      <c r="Z46" s="10"/>
      <c r="AA46" s="1"/>
      <c r="AB46" s="1"/>
      <c r="AC46" s="1"/>
      <c r="AD46" s="1"/>
      <c r="AE46" s="1"/>
      <c r="AF46" s="1"/>
      <c r="AG46" s="1"/>
      <c r="AH46" s="1"/>
      <c r="AI46" s="1"/>
      <c r="AJ46" s="1"/>
      <c r="AK46" s="1"/>
    </row>
    <row r="47" spans="1:37" s="5" customFormat="1" ht="8.25" customHeight="1" x14ac:dyDescent="0.15">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15">
      <c r="A48" s="1"/>
      <c r="B48" s="1" t="s">
        <v>30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15">
      <c r="B49" s="49" t="s">
        <v>31</v>
      </c>
      <c r="C49" s="49"/>
      <c r="D49" s="49"/>
      <c r="E49" s="49"/>
      <c r="F49" s="49"/>
      <c r="G49" s="49"/>
      <c r="H49" s="49"/>
      <c r="I49" s="49"/>
      <c r="J49" s="49"/>
      <c r="K49" s="49"/>
      <c r="L49" s="49"/>
      <c r="M49" s="49"/>
      <c r="N49" s="49"/>
      <c r="O49" s="49"/>
      <c r="P49" s="49"/>
      <c r="Q49" s="49"/>
      <c r="R49" s="49"/>
      <c r="S49" s="49"/>
      <c r="T49" s="49"/>
      <c r="U49" s="49"/>
      <c r="V49" s="49"/>
      <c r="W49" s="49"/>
      <c r="X49" s="49"/>
      <c r="Y49" s="49"/>
      <c r="Z49" s="49"/>
    </row>
    <row r="50" spans="1:37" s="50" customFormat="1" x14ac:dyDescent="0.15">
      <c r="A50" s="1"/>
      <c r="B50" s="49" t="s">
        <v>32</v>
      </c>
      <c r="C50" s="49"/>
      <c r="D50" s="49"/>
      <c r="E50" s="49"/>
      <c r="F50" s="49"/>
      <c r="G50" s="49"/>
      <c r="H50" s="49"/>
      <c r="I50" s="49"/>
      <c r="J50" s="49"/>
      <c r="K50" s="49"/>
      <c r="L50" s="49"/>
      <c r="M50" s="49"/>
      <c r="N50" s="49"/>
      <c r="O50" s="49"/>
      <c r="P50" s="49"/>
      <c r="Q50" s="49"/>
      <c r="R50" s="49"/>
      <c r="S50" s="49"/>
      <c r="T50" s="49"/>
      <c r="U50" s="49"/>
      <c r="V50" s="49"/>
      <c r="W50" s="49"/>
      <c r="X50" s="49"/>
      <c r="Y50" s="49"/>
      <c r="Z50" s="49"/>
      <c r="AA50" s="1"/>
      <c r="AB50" s="1"/>
      <c r="AC50" s="1"/>
      <c r="AD50" s="1"/>
      <c r="AE50" s="1"/>
      <c r="AF50" s="1"/>
      <c r="AG50" s="1"/>
      <c r="AH50" s="1"/>
      <c r="AI50" s="1"/>
      <c r="AJ50" s="1"/>
      <c r="AK50" s="1"/>
    </row>
    <row r="51" spans="1:37" s="50" customFormat="1" ht="13.5" customHeight="1" x14ac:dyDescent="0.15">
      <c r="A51" s="1"/>
      <c r="B51" s="49" t="s">
        <v>33</v>
      </c>
      <c r="C51" s="49"/>
      <c r="D51" s="49"/>
      <c r="E51" s="49"/>
      <c r="F51" s="49"/>
      <c r="G51" s="49"/>
      <c r="H51" s="49"/>
      <c r="I51" s="49"/>
      <c r="J51" s="49"/>
      <c r="K51" s="49"/>
      <c r="L51" s="49"/>
      <c r="M51" s="49"/>
      <c r="N51" s="49"/>
      <c r="O51" s="49"/>
      <c r="P51" s="49"/>
      <c r="Q51" s="49"/>
      <c r="R51" s="49"/>
      <c r="S51" s="49"/>
      <c r="T51" s="49"/>
      <c r="U51" s="49"/>
      <c r="V51" s="49"/>
      <c r="W51" s="49"/>
      <c r="X51" s="49"/>
      <c r="Y51" s="49"/>
      <c r="Z51" s="49"/>
      <c r="AA51" s="1"/>
      <c r="AB51" s="1"/>
      <c r="AC51" s="1"/>
      <c r="AD51" s="1"/>
      <c r="AE51" s="1"/>
      <c r="AF51" s="1"/>
      <c r="AG51" s="1"/>
      <c r="AH51" s="1"/>
      <c r="AI51" s="1"/>
      <c r="AJ51" s="1"/>
      <c r="AK51" s="1"/>
    </row>
    <row r="52" spans="1:37" s="50" customFormat="1" ht="13.5" customHeight="1" x14ac:dyDescent="0.15">
      <c r="A52" s="1"/>
      <c r="B52" s="51" t="s">
        <v>34</v>
      </c>
      <c r="C52" s="51"/>
      <c r="D52" s="51"/>
      <c r="E52" s="51"/>
      <c r="F52" s="51"/>
      <c r="G52" s="51"/>
      <c r="H52" s="51"/>
      <c r="I52" s="51"/>
      <c r="J52" s="51"/>
      <c r="K52" s="51"/>
      <c r="L52" s="51"/>
      <c r="M52" s="51"/>
      <c r="N52" s="51"/>
      <c r="O52" s="51"/>
      <c r="P52" s="51"/>
      <c r="Q52" s="51"/>
      <c r="R52" s="51"/>
      <c r="S52" s="51"/>
      <c r="T52" s="51"/>
      <c r="U52" s="51"/>
      <c r="V52" s="51"/>
      <c r="W52" s="51"/>
      <c r="X52" s="51"/>
      <c r="Y52" s="51"/>
      <c r="Z52" s="51"/>
      <c r="AA52" s="1"/>
      <c r="AB52" s="1"/>
      <c r="AC52" s="1"/>
      <c r="AD52" s="1"/>
      <c r="AE52" s="1"/>
      <c r="AF52" s="1"/>
      <c r="AG52" s="1"/>
      <c r="AH52" s="1"/>
      <c r="AI52" s="1"/>
      <c r="AJ52" s="1"/>
      <c r="AK52" s="1"/>
    </row>
    <row r="53" spans="1:37" s="50" customFormat="1" ht="63" customHeight="1" x14ac:dyDescent="0.15">
      <c r="A53" s="1"/>
      <c r="B53" s="51" t="s">
        <v>35</v>
      </c>
      <c r="C53" s="51"/>
      <c r="D53" s="51"/>
      <c r="E53" s="51"/>
      <c r="F53" s="51"/>
      <c r="G53" s="51"/>
      <c r="H53" s="51"/>
      <c r="I53" s="51"/>
      <c r="J53" s="51"/>
      <c r="K53" s="51"/>
      <c r="L53" s="51"/>
      <c r="M53" s="51"/>
      <c r="N53" s="51"/>
      <c r="O53" s="51"/>
      <c r="P53" s="51"/>
      <c r="Q53" s="51"/>
      <c r="R53" s="51"/>
      <c r="S53" s="51"/>
      <c r="T53" s="51"/>
      <c r="U53" s="51"/>
      <c r="V53" s="51"/>
      <c r="W53" s="51"/>
      <c r="X53" s="51"/>
      <c r="Y53" s="51"/>
      <c r="Z53" s="51"/>
      <c r="AA53" s="1"/>
      <c r="AB53" s="1"/>
      <c r="AC53" s="1"/>
      <c r="AD53" s="1"/>
      <c r="AE53" s="1"/>
      <c r="AF53" s="1"/>
      <c r="AG53" s="1"/>
      <c r="AH53" s="1"/>
      <c r="AI53" s="1"/>
      <c r="AJ53" s="1"/>
      <c r="AK53" s="1"/>
    </row>
    <row r="54" spans="1:37" x14ac:dyDescent="0.15">
      <c r="B54" s="49"/>
      <c r="C54" s="49"/>
      <c r="D54" s="49"/>
      <c r="E54" s="49"/>
      <c r="F54" s="49"/>
      <c r="G54" s="49"/>
      <c r="H54" s="49"/>
      <c r="I54" s="49"/>
      <c r="J54" s="49"/>
      <c r="K54" s="49"/>
      <c r="L54" s="49"/>
      <c r="M54" s="49"/>
      <c r="N54" s="49"/>
      <c r="O54" s="49"/>
      <c r="P54" s="49"/>
      <c r="Q54" s="49"/>
      <c r="R54" s="49"/>
      <c r="S54" s="49"/>
      <c r="T54" s="49"/>
      <c r="U54" s="49"/>
      <c r="V54" s="49"/>
      <c r="W54" s="49"/>
      <c r="X54" s="49"/>
      <c r="Y54" s="49"/>
      <c r="Z54" s="49"/>
    </row>
    <row r="55" spans="1:37" x14ac:dyDescent="0.15">
      <c r="B55" s="49"/>
      <c r="C55" s="49"/>
      <c r="D55" s="49"/>
      <c r="E55" s="49"/>
      <c r="F55" s="49"/>
      <c r="G55" s="49"/>
      <c r="H55" s="49"/>
      <c r="I55" s="49"/>
      <c r="J55" s="49"/>
      <c r="K55" s="49"/>
      <c r="L55" s="49"/>
      <c r="M55" s="49"/>
      <c r="N55" s="49"/>
      <c r="O55" s="49"/>
      <c r="P55" s="49"/>
      <c r="Q55" s="49"/>
      <c r="R55" s="49"/>
      <c r="S55" s="49"/>
      <c r="T55" s="49"/>
      <c r="U55" s="49"/>
      <c r="V55" s="49"/>
      <c r="W55" s="49"/>
      <c r="X55" s="49"/>
      <c r="Y55" s="49"/>
      <c r="Z55" s="49"/>
    </row>
    <row r="56" spans="1:37" x14ac:dyDescent="0.15">
      <c r="B56" s="49"/>
      <c r="C56" s="49"/>
      <c r="D56" s="49"/>
      <c r="E56" s="49"/>
      <c r="F56" s="49"/>
      <c r="G56" s="49"/>
      <c r="H56" s="49"/>
      <c r="I56" s="49"/>
      <c r="J56" s="49"/>
      <c r="K56" s="49"/>
      <c r="L56" s="49"/>
      <c r="M56" s="49"/>
      <c r="N56" s="49"/>
      <c r="O56" s="49"/>
      <c r="P56" s="49"/>
      <c r="Q56" s="49"/>
      <c r="R56" s="49"/>
      <c r="S56" s="49"/>
      <c r="T56" s="49"/>
      <c r="U56" s="49"/>
      <c r="V56" s="49"/>
      <c r="W56" s="49"/>
      <c r="X56" s="49"/>
      <c r="Y56" s="49"/>
      <c r="Z56" s="49"/>
    </row>
    <row r="57" spans="1:37" x14ac:dyDescent="0.15">
      <c r="B57" s="49"/>
      <c r="C57" s="49"/>
      <c r="D57" s="49"/>
      <c r="E57" s="49"/>
      <c r="F57" s="49"/>
      <c r="G57" s="49"/>
      <c r="H57" s="49"/>
      <c r="I57" s="49"/>
      <c r="J57" s="49"/>
      <c r="K57" s="49"/>
      <c r="L57" s="49"/>
      <c r="M57" s="49"/>
      <c r="N57" s="49"/>
      <c r="O57" s="49"/>
      <c r="P57" s="49"/>
      <c r="Q57" s="49"/>
      <c r="R57" s="49"/>
      <c r="S57" s="49"/>
      <c r="T57" s="49"/>
      <c r="U57" s="49"/>
      <c r="V57" s="49"/>
      <c r="W57" s="49"/>
      <c r="X57" s="49"/>
      <c r="Y57" s="49"/>
      <c r="Z57" s="49"/>
    </row>
    <row r="58" spans="1:37" x14ac:dyDescent="0.15">
      <c r="B58" s="49"/>
      <c r="C58" s="49"/>
      <c r="D58" s="49"/>
      <c r="E58" s="49"/>
      <c r="F58" s="49"/>
      <c r="G58" s="49"/>
      <c r="H58" s="49"/>
      <c r="I58" s="49"/>
      <c r="J58" s="49"/>
      <c r="K58" s="49"/>
      <c r="L58" s="49"/>
      <c r="M58" s="49"/>
      <c r="N58" s="49"/>
      <c r="O58" s="49"/>
      <c r="P58" s="49"/>
      <c r="Q58" s="49"/>
      <c r="R58" s="49"/>
      <c r="S58" s="49"/>
      <c r="T58" s="49"/>
      <c r="U58" s="49"/>
      <c r="V58" s="49"/>
      <c r="W58" s="49"/>
      <c r="X58" s="49"/>
      <c r="Y58" s="49"/>
      <c r="Z58" s="49"/>
    </row>
    <row r="59" spans="1:37" x14ac:dyDescent="0.15">
      <c r="B59" s="49"/>
      <c r="C59" s="49"/>
      <c r="D59" s="49"/>
      <c r="E59" s="49"/>
      <c r="F59" s="49"/>
      <c r="G59" s="49"/>
      <c r="H59" s="49"/>
      <c r="I59" s="49"/>
      <c r="J59" s="49"/>
      <c r="K59" s="49"/>
      <c r="L59" s="49"/>
      <c r="M59" s="49"/>
      <c r="N59" s="49"/>
      <c r="O59" s="49"/>
      <c r="P59" s="49"/>
      <c r="Q59" s="49"/>
      <c r="R59" s="49"/>
      <c r="S59" s="49"/>
      <c r="T59" s="49"/>
      <c r="U59" s="49"/>
      <c r="V59" s="49"/>
      <c r="W59" s="49"/>
      <c r="X59" s="49"/>
      <c r="Y59" s="49"/>
      <c r="Z59" s="49"/>
    </row>
    <row r="122" spans="3:7" x14ac:dyDescent="0.15">
      <c r="C122" s="45"/>
      <c r="D122" s="45"/>
      <c r="E122" s="45"/>
      <c r="F122" s="45"/>
      <c r="G122" s="45"/>
    </row>
    <row r="123" spans="3:7" x14ac:dyDescent="0.15">
      <c r="C123" s="52"/>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xr:uid="{833AD8A0-9736-4212-A03F-0BFC6A0CE1E9}">
      <formula1>"a,b,c,d"</formula1>
    </dataValidation>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E5DBF36A-C43B-43DB-88CA-5AE116DCB205}">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有夏</dc:creator>
  <cp:lastModifiedBy>伊藤 有夏</cp:lastModifiedBy>
  <dcterms:created xsi:type="dcterms:W3CDTF">2025-04-17T04:37:48Z</dcterms:created>
  <dcterms:modified xsi:type="dcterms:W3CDTF">2025-04-17T04:38:12Z</dcterms:modified>
</cp:coreProperties>
</file>