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C:\Users\jn2598\Desktop\"/>
    </mc:Choice>
  </mc:AlternateContent>
  <bookViews>
    <workbookView xWindow="-120" yWindow="-120" windowWidth="29040" windowHeight="15840" tabRatio="941"/>
  </bookViews>
  <sheets>
    <sheet name="就労継続支援A型・基本報酬算定区分" sheetId="10" r:id="rId1"/>
    <sheet name="【様式１】地域連携活動実施状況報告書" sheetId="2" r:id="rId2"/>
    <sheet name="【様式２】利用者の知識・能力向上に係る実施状況報告書" sheetId="6" r:id="rId3"/>
    <sheet name="【様式2-1】スコア公表様式（全体表)" sheetId="9" r:id="rId4"/>
    <sheet name="【様式2-1】スコア公表様式（全体表）＜作成用＞" sheetId="7" r:id="rId5"/>
    <sheet name="【様式2-2】スコア公表様式（実績）" sheetId="3" r:id="rId6"/>
    <sheet name="【様式2-2】スコア公表様式（実績）＜作成用＞" sheetId="8" r:id="rId7"/>
  </sheets>
  <definedNames>
    <definedName name="_xlnm.Print_Area" localSheetId="3">'【様式2-1】スコア公表様式（全体表)'!$A$1:$V$62</definedName>
    <definedName name="_xlnm.Print_Area" localSheetId="4">'【様式2-1】スコア公表様式（全体表）＜作成用＞'!$A$1:$V$62</definedName>
    <definedName name="_xlnm.Print_Area" localSheetId="5">'【様式2-2】スコア公表様式（実績）'!$A$1:$AS$83</definedName>
    <definedName name="_xlnm.Print_Area" localSheetId="6">'【様式2-2】スコア公表様式（実績）＜作成用＞'!$A$1:$AS$84</definedName>
    <definedName name="_xlnm.Print_Area" localSheetId="0">就労継続支援A型・基本報酬算定区分!$A$1:$AL$38</definedName>
  </definedName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7" l="1"/>
  <c r="U12" i="9" l="1"/>
  <c r="U40" i="7"/>
  <c r="H52" i="7" l="1"/>
  <c r="I36" i="7" s="1"/>
  <c r="U45" i="7"/>
  <c r="U35" i="7"/>
  <c r="T32" i="7"/>
  <c r="U12" i="7" s="1"/>
  <c r="I12" i="7"/>
  <c r="O57" i="7" l="1"/>
</calcChain>
</file>

<file path=xl/sharedStrings.xml><?xml version="1.0" encoding="utf-8"?>
<sst xmlns="http://schemas.openxmlformats.org/spreadsheetml/2006/main" count="665" uniqueCount="257">
  <si>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</si>
  <si>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</si>
  <si>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</si>
  <si>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</si>
  <si>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</si>
  <si>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</si>
  <si>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</si>
  <si>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</si>
  <si>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</si>
  <si>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</si>
  <si>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</si>
  <si>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</si>
  <si>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</si>
  <si>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</si>
  <si>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</si>
  <si>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</si>
  <si>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</si>
  <si>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</si>
  <si>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</si>
  <si>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</si>
  <si>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</si>
  <si>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</si>
  <si>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</si>
  <si>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</si>
  <si>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</si>
  <si>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</si>
  <si>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</si>
  <si>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</si>
  <si>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</si>
  <si>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</si>
  <si>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</si>
  <si>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</si>
  <si>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</si>
  <si>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</si>
  <si>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</si>
  <si>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</si>
  <si>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</si>
  <si>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</si>
  <si>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</si>
  <si>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</si>
  <si>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</si>
  <si>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</si>
  <si>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</si>
  <si>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</si>
  <si>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</si>
  <si>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</si>
  <si>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</si>
  <si>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</si>
  <si>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</si>
  <si>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</si>
  <si>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</si>
  <si>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</si>
  <si>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</si>
  <si>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</si>
  <si>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</si>
  <si>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</si>
  <si>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</si>
  <si>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</si>
  <si>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</si>
  <si>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</si>
  <si>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</si>
  <si>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</si>
  <si>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</si>
  <si>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</si>
  <si>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</si>
  <si>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</si>
  <si>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</si>
  <si>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</si>
  <si>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</si>
  <si>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</si>
  <si>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</si>
  <si>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</si>
  <si>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</si>
  <si>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</si>
  <si>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</si>
  <si>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</si>
  <si>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</si>
  <si>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</si>
  <si>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</si>
  <si>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</si>
  <si>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</si>
  <si>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</si>
  <si>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</si>
  <si>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</si>
  <si>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</si>
  <si>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</si>
  <si>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</si>
  <si>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</si>
  <si>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</si>
  <si>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</si>
  <si>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</si>
  <si>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</si>
  <si>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</si>
  <si>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</si>
  <si>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</si>
  <si>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</si>
  <si>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</si>
  <si>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</si>
  <si>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</si>
  <si>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</si>
  <si>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</si>
  <si>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</si>
  <si>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</si>
  <si>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</si>
  <si>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</si>
  <si>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</si>
  <si>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</si>
  <si>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</si>
  <si>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</si>
  <si>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</si>
  <si>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</si>
  <si>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</si>
  <si>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</si>
  <si>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</si>
  <si>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</si>
  <si>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</si>
  <si>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</si>
  <si>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</si>
  <si>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</si>
  <si>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</si>
  <si>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</si>
  <si>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</si>
  <si>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</si>
  <si>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</si>
  <si>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</si>
  <si>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</si>
  <si>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</si>
  <si>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</si>
  <si>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</si>
  <si>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</si>
  <si>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</si>
  <si>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</si>
  <si>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</si>
  <si>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</si>
  <si>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</si>
  <si>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</si>
  <si>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</si>
  <si>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</si>
  <si>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</si>
  <si>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</si>
  <si>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</si>
  <si>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</si>
  <si>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</si>
  <si>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</si>
  <si>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</si>
  <si>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</si>
  <si>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</si>
  <si>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</si>
  <si>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</si>
  <si>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</si>
  <si>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</si>
  <si>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</si>
  <si>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</si>
  <si>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</si>
  <si>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</si>
  <si>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</si>
  <si>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</si>
  <si>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</si>
  <si>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</si>
  <si>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</si>
  <si>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</si>
  <si>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</si>
  <si>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</si>
  <si>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</si>
  <si>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</si>
  <si>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</si>
  <si>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</si>
  <si>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</si>
  <si>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</si>
  <si>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</si>
  <si>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</si>
  <si>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</si>
  <si>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</si>
  <si>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</si>
  <si>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</si>
  <si>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</si>
  <si>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</si>
  <si>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</si>
  <si>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</si>
  <si>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</si>
  <si>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</si>
  <si>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</si>
  <si>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</si>
  <si>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</si>
  <si>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</si>
  <si>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</si>
  <si>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</si>
  <si>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</si>
  <si>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</si>
  <si>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</si>
  <si>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</si>
  <si>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</si>
  <si>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</si>
  <si>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</si>
  <si>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</si>
  <si>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</si>
  <si>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</si>
  <si>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</si>
  <si>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</si>
  <si>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</si>
  <si>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</si>
  <si>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</si>
  <si>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</si>
  <si>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</si>
  <si>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</si>
  <si>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</si>
  <si>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</si>
  <si>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</si>
  <si>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</si>
  <si>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</si>
  <si>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</si>
  <si>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</si>
  <si>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</si>
  <si>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</si>
  <si>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</si>
  <si>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</si>
  <si>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</si>
  <si>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</si>
  <si>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</si>
  <si>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</si>
  <si>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</si>
  <si>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</si>
  <si>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</si>
  <si>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</si>
  <si>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</si>
  <si>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</si>
  <si>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</si>
  <si>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</si>
  <si>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</si>
  <si>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</si>
  <si>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</si>
  <si>
    <t>　　年　　月　　日</t>
    <rPh sb="2" eb="3">
      <t>ネン</t>
    </rPh>
    <rPh sb="5" eb="6">
      <t>ガツ</t>
    </rPh>
    <rPh sb="8" eb="9">
      <t>ニチ</t>
    </rPh>
    <phoneticPr fontId="27"/>
  </si>
  <si>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7"/>
  </si>
  <si>
    <t>事業所名</t>
    <rPh sb="0" eb="3">
      <t>ジギョウショ</t>
    </rPh>
    <rPh sb="3" eb="4">
      <t>メイ</t>
    </rPh>
    <phoneticPr fontId="27"/>
  </si>
  <si>
    <t>人員配置区分</t>
    <rPh sb="0" eb="2">
      <t>ジンイン</t>
    </rPh>
    <rPh sb="2" eb="4">
      <t>ハイチ</t>
    </rPh>
    <rPh sb="4" eb="6">
      <t>クブン</t>
    </rPh>
    <phoneticPr fontId="27"/>
  </si>
  <si>
    <t>１．　Ⅰ型（7.5：1）　　　　　　２．　Ⅱ型（10：1）</t>
    <rPh sb="4" eb="5">
      <t>ガタ</t>
    </rPh>
    <rPh sb="22" eb="23">
      <t>ガタ</t>
    </rPh>
    <phoneticPr fontId="27"/>
  </si>
  <si>
    <t>定員区分</t>
    <rPh sb="0" eb="2">
      <t>テイイン</t>
    </rPh>
    <rPh sb="2" eb="4">
      <t>クブン</t>
    </rPh>
    <phoneticPr fontId="27"/>
  </si>
  <si>
    <t>21人以上40人以下</t>
    <rPh sb="2" eb="3">
      <t>ニン</t>
    </rPh>
    <rPh sb="3" eb="5">
      <t>イジョウ</t>
    </rPh>
    <rPh sb="7" eb="8">
      <t>ニン</t>
    </rPh>
    <rPh sb="8" eb="10">
      <t>イカ</t>
    </rPh>
    <phoneticPr fontId="27"/>
  </si>
  <si>
    <t>41人以上60人以下</t>
    <rPh sb="2" eb="3">
      <t>ニン</t>
    </rPh>
    <rPh sb="3" eb="5">
      <t>イジョウ</t>
    </rPh>
    <rPh sb="7" eb="8">
      <t>ニン</t>
    </rPh>
    <rPh sb="8" eb="10">
      <t>イカ</t>
    </rPh>
    <phoneticPr fontId="27"/>
  </si>
  <si>
    <t>61人以上80人以下</t>
    <rPh sb="2" eb="3">
      <t>ニン</t>
    </rPh>
    <rPh sb="3" eb="5">
      <t>イジョウ</t>
    </rPh>
    <rPh sb="7" eb="8">
      <t>ニン</t>
    </rPh>
    <rPh sb="8" eb="10">
      <t>イカ</t>
    </rPh>
    <phoneticPr fontId="27"/>
  </si>
  <si>
    <t>81人以上</t>
    <rPh sb="2" eb="3">
      <t>ニン</t>
    </rPh>
    <rPh sb="3" eb="5">
      <t>イジョウ</t>
    </rPh>
    <phoneticPr fontId="27"/>
  </si>
  <si>
    <t>20人以下</t>
    <rPh sb="2" eb="3">
      <t>ニン</t>
    </rPh>
    <rPh sb="3" eb="5">
      <t>イカ</t>
    </rPh>
    <phoneticPr fontId="27"/>
  </si>
  <si>
    <t>評価点区分</t>
    <rPh sb="0" eb="3">
      <t>ヒョウカテン</t>
    </rPh>
    <rPh sb="3" eb="5">
      <t>クブン</t>
    </rPh>
    <phoneticPr fontId="27"/>
  </si>
  <si>
    <t>評価点が170点以上</t>
    <rPh sb="0" eb="3">
      <t>ヒョウカテン</t>
    </rPh>
    <rPh sb="7" eb="8">
      <t>テン</t>
    </rPh>
    <rPh sb="8" eb="10">
      <t>イジョウ</t>
    </rPh>
    <phoneticPr fontId="27"/>
  </si>
  <si>
    <t>評価点が150点以上170点未満</t>
    <rPh sb="0" eb="3">
      <t>ヒョウカテン</t>
    </rPh>
    <rPh sb="7" eb="8">
      <t>テン</t>
    </rPh>
    <rPh sb="8" eb="10">
      <t>イジョウ</t>
    </rPh>
    <rPh sb="13" eb="14">
      <t>テン</t>
    </rPh>
    <rPh sb="14" eb="16">
      <t>ミマン</t>
    </rPh>
    <phoneticPr fontId="27"/>
  </si>
  <si>
    <t>評価点が130点以上150点未満</t>
    <rPh sb="0" eb="3">
      <t>ヒョウカテン</t>
    </rPh>
    <rPh sb="7" eb="8">
      <t>テン</t>
    </rPh>
    <rPh sb="8" eb="10">
      <t>イジョウ</t>
    </rPh>
    <rPh sb="13" eb="14">
      <t>テン</t>
    </rPh>
    <rPh sb="14" eb="16">
      <t>ミマン</t>
    </rPh>
    <phoneticPr fontId="27"/>
  </si>
  <si>
    <t>評価点が105点以上130点未満</t>
    <rPh sb="0" eb="3">
      <t>ヒョウカテン</t>
    </rPh>
    <rPh sb="7" eb="8">
      <t>テン</t>
    </rPh>
    <rPh sb="8" eb="10">
      <t>イジョウ</t>
    </rPh>
    <rPh sb="13" eb="14">
      <t>テン</t>
    </rPh>
    <rPh sb="14" eb="16">
      <t>ミマン</t>
    </rPh>
    <phoneticPr fontId="27"/>
  </si>
  <si>
    <t>評価点が80点以上105点未満</t>
    <rPh sb="0" eb="3">
      <t>ヒョウカテン</t>
    </rPh>
    <rPh sb="6" eb="7">
      <t>テン</t>
    </rPh>
    <rPh sb="7" eb="9">
      <t>イジョウ</t>
    </rPh>
    <rPh sb="12" eb="13">
      <t>テン</t>
    </rPh>
    <rPh sb="13" eb="15">
      <t>ミマン</t>
    </rPh>
    <phoneticPr fontId="27"/>
  </si>
  <si>
    <t>評価点が60点以上80点未満</t>
    <rPh sb="0" eb="3">
      <t>ヒョウカテン</t>
    </rPh>
    <rPh sb="6" eb="7">
      <t>テン</t>
    </rPh>
    <rPh sb="7" eb="9">
      <t>イジョウ</t>
    </rPh>
    <rPh sb="11" eb="12">
      <t>テン</t>
    </rPh>
    <rPh sb="12" eb="14">
      <t>ミマン</t>
    </rPh>
    <phoneticPr fontId="27"/>
  </si>
  <si>
    <t>評価点が60点未満</t>
    <rPh sb="0" eb="3">
      <t>ヒョウカテン</t>
    </rPh>
    <rPh sb="6" eb="7">
      <t>テン</t>
    </rPh>
    <rPh sb="7" eb="9">
      <t>ミマン</t>
    </rPh>
    <phoneticPr fontId="27"/>
  </si>
  <si>
    <t>なし（経過措置対象）</t>
    <rPh sb="3" eb="5">
      <t>ケイカ</t>
    </rPh>
    <rPh sb="5" eb="7">
      <t>ソチ</t>
    </rPh>
    <rPh sb="7" eb="9">
      <t>タイショウ</t>
    </rPh>
    <phoneticPr fontId="27"/>
  </si>
  <si>
    <t>評価点の公表</t>
    <rPh sb="0" eb="3">
      <t>ヒョウカテン</t>
    </rPh>
    <rPh sb="4" eb="6">
      <t>コウヒョウ</t>
    </rPh>
    <phoneticPr fontId="27"/>
  </si>
  <si>
    <t>インターネット利用</t>
    <rPh sb="7" eb="9">
      <t>リヨウ</t>
    </rPh>
    <phoneticPr fontId="27"/>
  </si>
  <si>
    <t>（公表場所）</t>
    <rPh sb="1" eb="3">
      <t>コウヒョウ</t>
    </rPh>
    <rPh sb="3" eb="5">
      <t>バショ</t>
    </rPh>
    <phoneticPr fontId="27"/>
  </si>
  <si>
    <t>（ＵＲＬ）</t>
    <phoneticPr fontId="27"/>
  </si>
  <si>
    <t>その他</t>
    <rPh sb="2" eb="3">
      <t>タ</t>
    </rPh>
    <phoneticPr fontId="27"/>
  </si>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</sst>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3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sz val="16"/>
      <name val="ＭＳ Ｐゴシック"/>
      <family val="3"/>
      <charset val="128"/>
    </font>
    <font>
      <sz val="16"/>
      <name val="游ゴシック"/>
      <family val="3"/>
      <charset val="128"/>
      <scheme val="minor"/>
    </font>
    <font>
      <sz val="11"/>
      <name val="ＭＳ Ｐゴシック"/>
      <family val="3"/>
      <charset val="128"/>
    </font>
    <font>
      <sz val="10"/>
      <name val="游ゴシック"/>
      <family val="3"/>
      <charset val="128"/>
      <scheme val="minor"/>
    </font>
    <font>
      <sz val="10"/>
      <name val="ＭＳ Ｐゴシック"/>
      <family val="3"/>
      <charset val="128"/>
    </font>
    <font>
      <sz val="9"/>
      <name val="游ゴシック"/>
      <family val="3"/>
      <charset val="128"/>
      <scheme val="minor"/>
    </font>
    <font>
      <sz val="9"/>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0" fontId="25" fillId="0" borderId="0">
      <alignment vertical="center"/>
    </xf>
  </cellStyleXfs>
  <cellXfs count="352">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0" fontId="26" fillId="0" borderId="0" xfId="1" applyFont="1">
      <alignment vertical="center"/>
    </xf>
    <xf numFmtId="0" fontId="26" fillId="0" borderId="0" xfId="1" applyFont="1" applyAlignment="1">
      <alignment horizontal="center" vertical="center"/>
    </xf>
    <xf numFmtId="0" fontId="26" fillId="0" borderId="0" xfId="1" applyFont="1" applyAlignment="1">
      <alignment horizontal="right" vertical="center"/>
    </xf>
    <xf numFmtId="0" fontId="28" fillId="0" borderId="0" xfId="1" applyFont="1" applyAlignment="1">
      <alignment horizontal="center" vertical="center"/>
    </xf>
    <xf numFmtId="0" fontId="29" fillId="0" borderId="0" xfId="1" applyFont="1" applyAlignment="1">
      <alignment vertical="center"/>
    </xf>
    <xf numFmtId="0" fontId="30" fillId="0" borderId="1" xfId="1" applyFont="1" applyBorder="1" applyAlignment="1">
      <alignment horizontal="center" vertical="center"/>
    </xf>
    <xf numFmtId="0" fontId="26" fillId="0" borderId="1" xfId="1" applyFont="1" applyBorder="1" applyAlignment="1">
      <alignment horizontal="center" vertical="center"/>
    </xf>
    <xf numFmtId="0" fontId="26" fillId="0" borderId="3" xfId="1" applyFont="1" applyBorder="1" applyAlignment="1">
      <alignment horizontal="center" vertical="center"/>
    </xf>
    <xf numFmtId="0" fontId="30" fillId="0" borderId="8" xfId="1" applyFont="1" applyBorder="1" applyAlignment="1">
      <alignment horizontal="center" vertical="center"/>
    </xf>
    <xf numFmtId="0" fontId="30" fillId="0" borderId="2" xfId="1" applyFont="1" applyBorder="1" applyAlignment="1">
      <alignment horizontal="center" vertical="center"/>
    </xf>
    <xf numFmtId="0" fontId="26" fillId="0" borderId="8" xfId="1" applyFont="1" applyBorder="1" applyAlignment="1">
      <alignment horizontal="center" vertical="center"/>
    </xf>
    <xf numFmtId="0" fontId="26" fillId="0" borderId="2" xfId="1" applyFont="1" applyBorder="1" applyAlignment="1">
      <alignment horizontal="center" vertical="center"/>
    </xf>
    <xf numFmtId="0" fontId="26" fillId="0" borderId="9" xfId="1" applyFont="1" applyBorder="1" applyAlignment="1">
      <alignment horizontal="center" vertical="center"/>
    </xf>
    <xf numFmtId="0" fontId="30" fillId="0" borderId="10" xfId="1" applyFont="1" applyBorder="1" applyAlignment="1">
      <alignment horizontal="center" vertical="center"/>
    </xf>
    <xf numFmtId="0" fontId="30" fillId="0" borderId="11" xfId="1" applyFont="1" applyBorder="1" applyAlignment="1">
      <alignment horizontal="center" vertical="center"/>
    </xf>
    <xf numFmtId="0" fontId="26" fillId="0" borderId="10" xfId="1" applyFont="1" applyBorder="1" applyAlignment="1">
      <alignment horizontal="center" vertical="center"/>
    </xf>
    <xf numFmtId="0" fontId="26" fillId="0" borderId="11" xfId="1" applyFont="1" applyBorder="1" applyAlignment="1">
      <alignment horizontal="center" vertical="center"/>
    </xf>
    <xf numFmtId="0" fontId="26" fillId="0" borderId="12" xfId="1" applyFont="1" applyBorder="1" applyAlignment="1">
      <alignment horizontal="center" vertical="center"/>
    </xf>
    <xf numFmtId="0" fontId="30" fillId="0" borderId="8" xfId="1" applyFont="1" applyBorder="1" applyAlignment="1">
      <alignment horizontal="center" vertical="center" wrapText="1"/>
    </xf>
    <xf numFmtId="0" fontId="30" fillId="0" borderId="2" xfId="1" applyFont="1" applyBorder="1" applyAlignment="1">
      <alignment horizontal="center" vertical="center" wrapText="1"/>
    </xf>
    <xf numFmtId="0" fontId="30" fillId="0" borderId="9" xfId="1" applyFont="1" applyBorder="1" applyAlignment="1">
      <alignment horizontal="center" vertical="center" wrapText="1"/>
    </xf>
    <xf numFmtId="0" fontId="26" fillId="0" borderId="2" xfId="1" applyFont="1" applyBorder="1">
      <alignment vertical="center"/>
    </xf>
    <xf numFmtId="0" fontId="26" fillId="0" borderId="2" xfId="1" applyNumberFormat="1" applyFont="1" applyBorder="1" applyAlignment="1">
      <alignment vertical="center" textRotation="255" wrapText="1"/>
    </xf>
    <xf numFmtId="0" fontId="26" fillId="0" borderId="9" xfId="1" applyFont="1" applyBorder="1">
      <alignment vertical="center"/>
    </xf>
    <xf numFmtId="0" fontId="30" fillId="0" borderId="14" xfId="1" applyFont="1" applyBorder="1" applyAlignment="1">
      <alignment horizontal="center" vertical="center" wrapText="1"/>
    </xf>
    <xf numFmtId="0" fontId="30" fillId="0" borderId="0" xfId="1" applyFont="1" applyBorder="1" applyAlignment="1">
      <alignment horizontal="center" vertical="center" wrapText="1"/>
    </xf>
    <xf numFmtId="0" fontId="30" fillId="0" borderId="15" xfId="1" applyFont="1" applyBorder="1" applyAlignment="1">
      <alignment horizontal="center" vertical="center" wrapText="1"/>
    </xf>
    <xf numFmtId="0" fontId="26" fillId="0" borderId="0" xfId="1" applyFont="1" applyBorder="1">
      <alignment vertical="center"/>
    </xf>
    <xf numFmtId="0" fontId="26" fillId="0" borderId="0" xfId="1" applyNumberFormat="1" applyFont="1" applyBorder="1" applyAlignment="1">
      <alignment vertical="center" textRotation="255" wrapText="1"/>
    </xf>
    <xf numFmtId="0" fontId="26" fillId="0" borderId="0" xfId="1" applyNumberFormat="1" applyFont="1" applyBorder="1" applyAlignment="1">
      <alignment vertical="center"/>
    </xf>
    <xf numFmtId="49" fontId="26" fillId="0" borderId="0" xfId="1" applyNumberFormat="1" applyFont="1" applyBorder="1" applyAlignment="1">
      <alignment vertical="center"/>
    </xf>
    <xf numFmtId="0" fontId="26" fillId="0" borderId="0" xfId="1" applyFont="1" applyBorder="1" applyAlignment="1">
      <alignment vertical="center"/>
    </xf>
    <xf numFmtId="0" fontId="26" fillId="0" borderId="15" xfId="1" applyFont="1" applyBorder="1" applyAlignment="1">
      <alignment horizontal="left" vertical="center"/>
    </xf>
    <xf numFmtId="0" fontId="26" fillId="0" borderId="15" xfId="1" applyFont="1" applyBorder="1" applyAlignment="1">
      <alignment vertical="center"/>
    </xf>
    <xf numFmtId="0" fontId="30" fillId="0" borderId="10" xfId="1" applyFont="1" applyBorder="1" applyAlignment="1">
      <alignment horizontal="center" vertical="center" wrapText="1"/>
    </xf>
    <xf numFmtId="0" fontId="30" fillId="0" borderId="11" xfId="1" applyFont="1" applyBorder="1" applyAlignment="1">
      <alignment horizontal="center" vertical="center" wrapText="1"/>
    </xf>
    <xf numFmtId="0" fontId="30" fillId="0" borderId="12" xfId="1" applyFont="1" applyBorder="1" applyAlignment="1">
      <alignment horizontal="center" vertical="center" wrapText="1"/>
    </xf>
    <xf numFmtId="0" fontId="26" fillId="0" borderId="11" xfId="1" applyFont="1" applyBorder="1" applyAlignment="1">
      <alignment vertical="center"/>
    </xf>
    <xf numFmtId="0" fontId="26" fillId="0" borderId="11" xfId="1" applyNumberFormat="1" applyFont="1" applyBorder="1" applyAlignment="1">
      <alignment vertical="center" textRotation="255" wrapText="1"/>
    </xf>
    <xf numFmtId="0" fontId="26" fillId="0" borderId="11" xfId="1" applyFont="1" applyBorder="1">
      <alignment vertical="center"/>
    </xf>
    <xf numFmtId="0" fontId="26" fillId="0" borderId="11" xfId="1" applyFont="1" applyFill="1" applyBorder="1" applyAlignment="1">
      <alignment vertical="center"/>
    </xf>
    <xf numFmtId="0" fontId="26" fillId="0" borderId="12" xfId="1" applyFont="1" applyBorder="1" applyAlignment="1">
      <alignment horizontal="left" vertical="center"/>
    </xf>
    <xf numFmtId="0" fontId="30" fillId="0" borderId="8" xfId="1" applyNumberFormat="1" applyFont="1" applyBorder="1" applyAlignment="1">
      <alignment horizontal="center" vertical="center" wrapText="1"/>
    </xf>
    <xf numFmtId="0" fontId="30" fillId="0" borderId="2" xfId="1" applyNumberFormat="1" applyFont="1" applyBorder="1" applyAlignment="1">
      <alignment horizontal="center" vertical="center" wrapText="1"/>
    </xf>
    <xf numFmtId="0" fontId="30" fillId="0" borderId="9" xfId="1" applyNumberFormat="1" applyFont="1" applyBorder="1" applyAlignment="1">
      <alignment horizontal="center" vertical="center" wrapText="1"/>
    </xf>
    <xf numFmtId="0" fontId="26" fillId="0" borderId="2" xfId="1" applyNumberFormat="1" applyFont="1" applyBorder="1" applyAlignment="1">
      <alignment horizontal="center" vertical="center" textRotation="255" wrapText="1"/>
    </xf>
    <xf numFmtId="0" fontId="26" fillId="0" borderId="2" xfId="1" applyFont="1" applyBorder="1" applyAlignment="1">
      <alignment horizontal="center" vertical="center"/>
    </xf>
    <xf numFmtId="0" fontId="30" fillId="0" borderId="14" xfId="1" applyNumberFormat="1" applyFont="1" applyBorder="1" applyAlignment="1">
      <alignment horizontal="center" vertical="center" wrapText="1"/>
    </xf>
    <xf numFmtId="0" fontId="30" fillId="0" borderId="0" xfId="1" applyNumberFormat="1" applyFont="1" applyBorder="1" applyAlignment="1">
      <alignment horizontal="center" vertical="center" wrapText="1"/>
    </xf>
    <xf numFmtId="0" fontId="30" fillId="0" borderId="15" xfId="1" applyNumberFormat="1" applyFont="1" applyBorder="1" applyAlignment="1">
      <alignment horizontal="center" vertical="center" wrapText="1"/>
    </xf>
    <xf numFmtId="0" fontId="26" fillId="0" borderId="0" xfId="1" applyFont="1" applyBorder="1" applyAlignment="1">
      <alignment vertical="center" wrapText="1"/>
    </xf>
    <xf numFmtId="0" fontId="26" fillId="0" borderId="15" xfId="1" applyFont="1" applyBorder="1">
      <alignment vertical="center"/>
    </xf>
    <xf numFmtId="0" fontId="31" fillId="0" borderId="0" xfId="1" applyFont="1" applyBorder="1" applyAlignment="1">
      <alignment vertical="center"/>
    </xf>
    <xf numFmtId="0" fontId="26" fillId="0" borderId="0" xfId="1" applyFont="1" applyFill="1" applyBorder="1" applyAlignment="1">
      <alignment vertical="center"/>
    </xf>
    <xf numFmtId="0" fontId="30" fillId="0" borderId="10" xfId="1" applyNumberFormat="1" applyFont="1" applyBorder="1" applyAlignment="1">
      <alignment horizontal="center" vertical="center" wrapText="1"/>
    </xf>
    <xf numFmtId="0" fontId="30" fillId="0" borderId="11" xfId="1" applyNumberFormat="1" applyFont="1" applyBorder="1" applyAlignment="1">
      <alignment horizontal="center" vertical="center" wrapText="1"/>
    </xf>
    <xf numFmtId="0" fontId="30" fillId="0" borderId="12" xfId="1" applyNumberFormat="1" applyFont="1" applyBorder="1" applyAlignment="1">
      <alignment horizontal="center" vertical="center" wrapText="1"/>
    </xf>
    <xf numFmtId="0" fontId="31" fillId="0" borderId="11" xfId="1" applyFont="1" applyBorder="1" applyAlignment="1">
      <alignment vertical="center"/>
    </xf>
    <xf numFmtId="0" fontId="26" fillId="0" borderId="12" xfId="1" applyFont="1" applyBorder="1">
      <alignment vertical="center"/>
    </xf>
    <xf numFmtId="0" fontId="32" fillId="0" borderId="8" xfId="1" applyFont="1" applyBorder="1" applyAlignment="1">
      <alignment horizontal="center" vertical="center" textRotation="255" wrapText="1" shrinkToFit="1"/>
    </xf>
    <xf numFmtId="0" fontId="32" fillId="0" borderId="9" xfId="1" applyFont="1" applyBorder="1" applyAlignment="1">
      <alignment horizontal="center" vertical="center" textRotation="255" wrapText="1" shrinkToFit="1"/>
    </xf>
    <xf numFmtId="0" fontId="33" fillId="0" borderId="2" xfId="1" applyFont="1" applyBorder="1">
      <alignment vertical="center"/>
    </xf>
    <xf numFmtId="0" fontId="32" fillId="0" borderId="14" xfId="1" applyFont="1" applyBorder="1" applyAlignment="1">
      <alignment horizontal="center" vertical="center" textRotation="255" wrapText="1" shrinkToFit="1"/>
    </xf>
    <xf numFmtId="0" fontId="32" fillId="0" borderId="15" xfId="1" applyFont="1" applyBorder="1" applyAlignment="1">
      <alignment horizontal="center" vertical="center" textRotation="255" wrapText="1" shrinkToFit="1"/>
    </xf>
    <xf numFmtId="0" fontId="33" fillId="0" borderId="0" xfId="1" applyFont="1" applyBorder="1" applyAlignment="1">
      <alignment vertical="center"/>
    </xf>
    <xf numFmtId="0" fontId="32" fillId="0" borderId="10" xfId="1" applyFont="1" applyBorder="1" applyAlignment="1">
      <alignment horizontal="center" vertical="center" textRotation="255" wrapText="1" shrinkToFit="1"/>
    </xf>
    <xf numFmtId="0" fontId="32" fillId="0" borderId="12" xfId="1" applyFont="1" applyBorder="1" applyAlignment="1">
      <alignment horizontal="center" vertical="center" textRotation="255" wrapText="1" shrinkToFit="1"/>
    </xf>
    <xf numFmtId="0" fontId="32" fillId="0" borderId="10" xfId="1" applyFont="1" applyBorder="1" applyAlignment="1">
      <alignment horizontal="center" vertical="center" textRotation="255" shrinkToFit="1"/>
    </xf>
    <xf numFmtId="0" fontId="32" fillId="0" borderId="12" xfId="1" applyFont="1" applyBorder="1" applyAlignment="1">
      <alignment horizontal="center" vertical="center" textRotation="255" shrinkToFit="1"/>
    </xf>
    <xf numFmtId="0" fontId="32" fillId="0" borderId="5" xfId="1" applyFont="1" applyBorder="1" applyAlignment="1">
      <alignment horizontal="center" vertical="center" textRotation="255" shrinkToFit="1"/>
    </xf>
    <xf numFmtId="0" fontId="32" fillId="0" borderId="7" xfId="1" applyFont="1" applyBorder="1" applyAlignment="1">
      <alignment horizontal="center" vertical="center" textRotation="255" shrinkToFit="1"/>
    </xf>
    <xf numFmtId="0" fontId="34" fillId="0" borderId="2" xfId="1" applyFont="1" applyBorder="1" applyAlignment="1">
      <alignment horizontal="left" vertical="center" wrapText="1"/>
    </xf>
    <xf numFmtId="0" fontId="26" fillId="0" borderId="0" xfId="1" applyFont="1" applyBorder="1" applyAlignment="1">
      <alignment vertical="top"/>
    </xf>
  </cellXfs>
  <cellStyles count="2">
    <cellStyle name="標準" xfId="0" builtinId="0"/>
    <cellStyle name="標準 2" xfId="1"/>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3" Type="http://schemas.openxmlformats.org/officeDocument/2006/relationships/vmlDrawing" Target="../drawings/vmlDrawing1.vml" /><Relationship Id="rId21" Type="http://schemas.openxmlformats.org/officeDocument/2006/relationships/ctrlProp" Target="../ctrlProps/ctrlProp18.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 Type="http://schemas.openxmlformats.org/officeDocument/2006/relationships/drawing" Target="../drawings/drawing5.xml" /><Relationship Id="rId16" Type="http://schemas.openxmlformats.org/officeDocument/2006/relationships/ctrlProp" Target="../ctrlProps/ctrlProp13.xml" /><Relationship Id="rId20" Type="http://schemas.openxmlformats.org/officeDocument/2006/relationships/ctrlProp" Target="../ctrlProps/ctrlProp17.xml" /><Relationship Id="rId1" Type="http://schemas.openxmlformats.org/officeDocument/2006/relationships/printerSettings" Target="../printerSettings/printerSettings6.bin"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10" Type="http://schemas.openxmlformats.org/officeDocument/2006/relationships/ctrlProp" Target="../ctrlProps/ctrlProp7.xml" /><Relationship Id="rId19" Type="http://schemas.openxmlformats.org/officeDocument/2006/relationships/ctrlProp" Target="../ctrlProps/ctrlProp16.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s>
</file>

<file path=xl/worksheets/_rels/sheet7.xml.rels>&#65279;<?xml version="1.0" encoding="UTF-8" standalone="yes"?><Relationships xmlns="http://schemas.openxmlformats.org/package/2006/relationships"><Relationship Id="rId8" Type="http://schemas.openxmlformats.org/officeDocument/2006/relationships/ctrlProp" Target="../ctrlProps/ctrlProp25.xml" /><Relationship Id="rId13" Type="http://schemas.openxmlformats.org/officeDocument/2006/relationships/ctrlProp" Target="../ctrlProps/ctrlProp30.xml" /><Relationship Id="rId18" Type="http://schemas.openxmlformats.org/officeDocument/2006/relationships/ctrlProp" Target="../ctrlProps/ctrlProp35.xml" /><Relationship Id="rId3" Type="http://schemas.openxmlformats.org/officeDocument/2006/relationships/vmlDrawing" Target="../drawings/vmlDrawing2.vml" /><Relationship Id="rId21" Type="http://schemas.openxmlformats.org/officeDocument/2006/relationships/ctrlProp" Target="../ctrlProps/ctrlProp38.xml" /><Relationship Id="rId7" Type="http://schemas.openxmlformats.org/officeDocument/2006/relationships/ctrlProp" Target="../ctrlProps/ctrlProp24.xml" /><Relationship Id="rId12" Type="http://schemas.openxmlformats.org/officeDocument/2006/relationships/ctrlProp" Target="../ctrlProps/ctrlProp29.xml" /><Relationship Id="rId17" Type="http://schemas.openxmlformats.org/officeDocument/2006/relationships/ctrlProp" Target="../ctrlProps/ctrlProp34.xml" /><Relationship Id="rId2" Type="http://schemas.openxmlformats.org/officeDocument/2006/relationships/drawing" Target="../drawings/drawing6.xml" /><Relationship Id="rId16" Type="http://schemas.openxmlformats.org/officeDocument/2006/relationships/ctrlProp" Target="../ctrlProps/ctrlProp33.xml" /><Relationship Id="rId20" Type="http://schemas.openxmlformats.org/officeDocument/2006/relationships/ctrlProp" Target="../ctrlProps/ctrlProp37.xml" /><Relationship Id="rId1" Type="http://schemas.openxmlformats.org/officeDocument/2006/relationships/printerSettings" Target="../printerSettings/printerSettings7.bin" /><Relationship Id="rId6" Type="http://schemas.openxmlformats.org/officeDocument/2006/relationships/ctrlProp" Target="../ctrlProps/ctrlProp23.xml" /><Relationship Id="rId11" Type="http://schemas.openxmlformats.org/officeDocument/2006/relationships/ctrlProp" Target="../ctrlProps/ctrlProp28.xml" /><Relationship Id="rId24" Type="http://schemas.openxmlformats.org/officeDocument/2006/relationships/ctrlProp" Target="../ctrlProps/ctrlProp41.xml" /><Relationship Id="rId5" Type="http://schemas.openxmlformats.org/officeDocument/2006/relationships/ctrlProp" Target="../ctrlProps/ctrlProp22.xml" /><Relationship Id="rId15" Type="http://schemas.openxmlformats.org/officeDocument/2006/relationships/ctrlProp" Target="../ctrlProps/ctrlProp32.xml" /><Relationship Id="rId23" Type="http://schemas.openxmlformats.org/officeDocument/2006/relationships/ctrlProp" Target="../ctrlProps/ctrlProp40.xml" /><Relationship Id="rId10" Type="http://schemas.openxmlformats.org/officeDocument/2006/relationships/ctrlProp" Target="../ctrlProps/ctrlProp27.xml" /><Relationship Id="rId19" Type="http://schemas.openxmlformats.org/officeDocument/2006/relationships/ctrlProp" Target="../ctrlProps/ctrlProp36.xml" /><Relationship Id="rId4" Type="http://schemas.openxmlformats.org/officeDocument/2006/relationships/ctrlProp" Target="../ctrlProps/ctrlProp21.xml" /><Relationship Id="rId9" Type="http://schemas.openxmlformats.org/officeDocument/2006/relationships/ctrlProp" Target="../ctrlProps/ctrlProp26.xml" /><Relationship Id="rId14" Type="http://schemas.openxmlformats.org/officeDocument/2006/relationships/ctrlProp" Target="../ctrlProps/ctrlProp31.xml" /><Relationship Id="rId22" Type="http://schemas.openxmlformats.org/officeDocument/2006/relationships/ctrlProp" Target="../ctrlProps/ctrlProp39.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9"/>
  <sheetViews>
    <sheetView showGridLines="0" tabSelected="1" view="pageBreakPreview" zoomScale="110" zoomScaleNormal="100" zoomScaleSheetLayoutView="110" workbookViewId="0"/>
  </sheetViews>
  <sheetFormatPr defaultColWidth="2.25" defaultRowHeight="18.75" x14ac:dyDescent="0.4"/>
  <cols>
    <col min="1" max="1" width="2.25" style="279" customWidth="1"/>
    <col min="2" max="2" width="2.25" style="280" customWidth="1"/>
    <col min="3" max="5" width="2.25" style="279"/>
    <col min="6" max="6" width="2.5" style="279" bestFit="1" customWidth="1"/>
    <col min="7" max="20" width="2.25" style="279"/>
    <col min="21" max="21" width="2.5" style="279" bestFit="1" customWidth="1"/>
    <col min="22" max="26" width="2.25" style="279"/>
    <col min="27" max="38" width="2.75" style="279" customWidth="1"/>
    <col min="39" max="256" width="2.25" style="279"/>
    <col min="257" max="258" width="2.25" style="279" customWidth="1"/>
    <col min="259" max="261" width="2.25" style="279"/>
    <col min="262" max="262" width="2.5" style="279" bestFit="1" customWidth="1"/>
    <col min="263" max="276" width="2.25" style="279"/>
    <col min="277" max="277" width="2.5" style="279" bestFit="1" customWidth="1"/>
    <col min="278" max="282" width="2.25" style="279"/>
    <col min="283" max="294" width="2.75" style="279" customWidth="1"/>
    <col min="295" max="512" width="2.25" style="279"/>
    <col min="513" max="514" width="2.25" style="279" customWidth="1"/>
    <col min="515" max="517" width="2.25" style="279"/>
    <col min="518" max="518" width="2.5" style="279" bestFit="1" customWidth="1"/>
    <col min="519" max="532" width="2.25" style="279"/>
    <col min="533" max="533" width="2.5" style="279" bestFit="1" customWidth="1"/>
    <col min="534" max="538" width="2.25" style="279"/>
    <col min="539" max="550" width="2.75" style="279" customWidth="1"/>
    <col min="551" max="768" width="2.25" style="279"/>
    <col min="769" max="770" width="2.25" style="279" customWidth="1"/>
    <col min="771" max="773" width="2.25" style="279"/>
    <col min="774" max="774" width="2.5" style="279" bestFit="1" customWidth="1"/>
    <col min="775" max="788" width="2.25" style="279"/>
    <col min="789" max="789" width="2.5" style="279" bestFit="1" customWidth="1"/>
    <col min="790" max="794" width="2.25" style="279"/>
    <col min="795" max="806" width="2.75" style="279" customWidth="1"/>
    <col min="807" max="1024" width="2.25" style="279"/>
    <col min="1025" max="1026" width="2.25" style="279" customWidth="1"/>
    <col min="1027" max="1029" width="2.25" style="279"/>
    <col min="1030" max="1030" width="2.5" style="279" bestFit="1" customWidth="1"/>
    <col min="1031" max="1044" width="2.25" style="279"/>
    <col min="1045" max="1045" width="2.5" style="279" bestFit="1" customWidth="1"/>
    <col min="1046" max="1050" width="2.25" style="279"/>
    <col min="1051" max="1062" width="2.75" style="279" customWidth="1"/>
    <col min="1063" max="1280" width="2.25" style="279"/>
    <col min="1281" max="1282" width="2.25" style="279" customWidth="1"/>
    <col min="1283" max="1285" width="2.25" style="279"/>
    <col min="1286" max="1286" width="2.5" style="279" bestFit="1" customWidth="1"/>
    <col min="1287" max="1300" width="2.25" style="279"/>
    <col min="1301" max="1301" width="2.5" style="279" bestFit="1" customWidth="1"/>
    <col min="1302" max="1306" width="2.25" style="279"/>
    <col min="1307" max="1318" width="2.75" style="279" customWidth="1"/>
    <col min="1319" max="1536" width="2.25" style="279"/>
    <col min="1537" max="1538" width="2.25" style="279" customWidth="1"/>
    <col min="1539" max="1541" width="2.25" style="279"/>
    <col min="1542" max="1542" width="2.5" style="279" bestFit="1" customWidth="1"/>
    <col min="1543" max="1556" width="2.25" style="279"/>
    <col min="1557" max="1557" width="2.5" style="279" bestFit="1" customWidth="1"/>
    <col min="1558" max="1562" width="2.25" style="279"/>
    <col min="1563" max="1574" width="2.75" style="279" customWidth="1"/>
    <col min="1575" max="1792" width="2.25" style="279"/>
    <col min="1793" max="1794" width="2.25" style="279" customWidth="1"/>
    <col min="1795" max="1797" width="2.25" style="279"/>
    <col min="1798" max="1798" width="2.5" style="279" bestFit="1" customWidth="1"/>
    <col min="1799" max="1812" width="2.25" style="279"/>
    <col min="1813" max="1813" width="2.5" style="279" bestFit="1" customWidth="1"/>
    <col min="1814" max="1818" width="2.25" style="279"/>
    <col min="1819" max="1830" width="2.75" style="279" customWidth="1"/>
    <col min="1831" max="2048" width="2.25" style="279"/>
    <col min="2049" max="2050" width="2.25" style="279" customWidth="1"/>
    <col min="2051" max="2053" width="2.25" style="279"/>
    <col min="2054" max="2054" width="2.5" style="279" bestFit="1" customWidth="1"/>
    <col min="2055" max="2068" width="2.25" style="279"/>
    <col min="2069" max="2069" width="2.5" style="279" bestFit="1" customWidth="1"/>
    <col min="2070" max="2074" width="2.25" style="279"/>
    <col min="2075" max="2086" width="2.75" style="279" customWidth="1"/>
    <col min="2087" max="2304" width="2.25" style="279"/>
    <col min="2305" max="2306" width="2.25" style="279" customWidth="1"/>
    <col min="2307" max="2309" width="2.25" style="279"/>
    <col min="2310" max="2310" width="2.5" style="279" bestFit="1" customWidth="1"/>
    <col min="2311" max="2324" width="2.25" style="279"/>
    <col min="2325" max="2325" width="2.5" style="279" bestFit="1" customWidth="1"/>
    <col min="2326" max="2330" width="2.25" style="279"/>
    <col min="2331" max="2342" width="2.75" style="279" customWidth="1"/>
    <col min="2343" max="2560" width="2.25" style="279"/>
    <col min="2561" max="2562" width="2.25" style="279" customWidth="1"/>
    <col min="2563" max="2565" width="2.25" style="279"/>
    <col min="2566" max="2566" width="2.5" style="279" bestFit="1" customWidth="1"/>
    <col min="2567" max="2580" width="2.25" style="279"/>
    <col min="2581" max="2581" width="2.5" style="279" bestFit="1" customWidth="1"/>
    <col min="2582" max="2586" width="2.25" style="279"/>
    <col min="2587" max="2598" width="2.75" style="279" customWidth="1"/>
    <col min="2599" max="2816" width="2.25" style="279"/>
    <col min="2817" max="2818" width="2.25" style="279" customWidth="1"/>
    <col min="2819" max="2821" width="2.25" style="279"/>
    <col min="2822" max="2822" width="2.5" style="279" bestFit="1" customWidth="1"/>
    <col min="2823" max="2836" width="2.25" style="279"/>
    <col min="2837" max="2837" width="2.5" style="279" bestFit="1" customWidth="1"/>
    <col min="2838" max="2842" width="2.25" style="279"/>
    <col min="2843" max="2854" width="2.75" style="279" customWidth="1"/>
    <col min="2855" max="3072" width="2.25" style="279"/>
    <col min="3073" max="3074" width="2.25" style="279" customWidth="1"/>
    <col min="3075" max="3077" width="2.25" style="279"/>
    <col min="3078" max="3078" width="2.5" style="279" bestFit="1" customWidth="1"/>
    <col min="3079" max="3092" width="2.25" style="279"/>
    <col min="3093" max="3093" width="2.5" style="279" bestFit="1" customWidth="1"/>
    <col min="3094" max="3098" width="2.25" style="279"/>
    <col min="3099" max="3110" width="2.75" style="279" customWidth="1"/>
    <col min="3111" max="3328" width="2.25" style="279"/>
    <col min="3329" max="3330" width="2.25" style="279" customWidth="1"/>
    <col min="3331" max="3333" width="2.25" style="279"/>
    <col min="3334" max="3334" width="2.5" style="279" bestFit="1" customWidth="1"/>
    <col min="3335" max="3348" width="2.25" style="279"/>
    <col min="3349" max="3349" width="2.5" style="279" bestFit="1" customWidth="1"/>
    <col min="3350" max="3354" width="2.25" style="279"/>
    <col min="3355" max="3366" width="2.75" style="279" customWidth="1"/>
    <col min="3367" max="3584" width="2.25" style="279"/>
    <col min="3585" max="3586" width="2.25" style="279" customWidth="1"/>
    <col min="3587" max="3589" width="2.25" style="279"/>
    <col min="3590" max="3590" width="2.5" style="279" bestFit="1" customWidth="1"/>
    <col min="3591" max="3604" width="2.25" style="279"/>
    <col min="3605" max="3605" width="2.5" style="279" bestFit="1" customWidth="1"/>
    <col min="3606" max="3610" width="2.25" style="279"/>
    <col min="3611" max="3622" width="2.75" style="279" customWidth="1"/>
    <col min="3623" max="3840" width="2.25" style="279"/>
    <col min="3841" max="3842" width="2.25" style="279" customWidth="1"/>
    <col min="3843" max="3845" width="2.25" style="279"/>
    <col min="3846" max="3846" width="2.5" style="279" bestFit="1" customWidth="1"/>
    <col min="3847" max="3860" width="2.25" style="279"/>
    <col min="3861" max="3861" width="2.5" style="279" bestFit="1" customWidth="1"/>
    <col min="3862" max="3866" width="2.25" style="279"/>
    <col min="3867" max="3878" width="2.75" style="279" customWidth="1"/>
    <col min="3879" max="4096" width="2.25" style="279"/>
    <col min="4097" max="4098" width="2.25" style="279" customWidth="1"/>
    <col min="4099" max="4101" width="2.25" style="279"/>
    <col min="4102" max="4102" width="2.5" style="279" bestFit="1" customWidth="1"/>
    <col min="4103" max="4116" width="2.25" style="279"/>
    <col min="4117" max="4117" width="2.5" style="279" bestFit="1" customWidth="1"/>
    <col min="4118" max="4122" width="2.25" style="279"/>
    <col min="4123" max="4134" width="2.75" style="279" customWidth="1"/>
    <col min="4135" max="4352" width="2.25" style="279"/>
    <col min="4353" max="4354" width="2.25" style="279" customWidth="1"/>
    <col min="4355" max="4357" width="2.25" style="279"/>
    <col min="4358" max="4358" width="2.5" style="279" bestFit="1" customWidth="1"/>
    <col min="4359" max="4372" width="2.25" style="279"/>
    <col min="4373" max="4373" width="2.5" style="279" bestFit="1" customWidth="1"/>
    <col min="4374" max="4378" width="2.25" style="279"/>
    <col min="4379" max="4390" width="2.75" style="279" customWidth="1"/>
    <col min="4391" max="4608" width="2.25" style="279"/>
    <col min="4609" max="4610" width="2.25" style="279" customWidth="1"/>
    <col min="4611" max="4613" width="2.25" style="279"/>
    <col min="4614" max="4614" width="2.5" style="279" bestFit="1" customWidth="1"/>
    <col min="4615" max="4628" width="2.25" style="279"/>
    <col min="4629" max="4629" width="2.5" style="279" bestFit="1" customWidth="1"/>
    <col min="4630" max="4634" width="2.25" style="279"/>
    <col min="4635" max="4646" width="2.75" style="279" customWidth="1"/>
    <col min="4647" max="4864" width="2.25" style="279"/>
    <col min="4865" max="4866" width="2.25" style="279" customWidth="1"/>
    <col min="4867" max="4869" width="2.25" style="279"/>
    <col min="4870" max="4870" width="2.5" style="279" bestFit="1" customWidth="1"/>
    <col min="4871" max="4884" width="2.25" style="279"/>
    <col min="4885" max="4885" width="2.5" style="279" bestFit="1" customWidth="1"/>
    <col min="4886" max="4890" width="2.25" style="279"/>
    <col min="4891" max="4902" width="2.75" style="279" customWidth="1"/>
    <col min="4903" max="5120" width="2.25" style="279"/>
    <col min="5121" max="5122" width="2.25" style="279" customWidth="1"/>
    <col min="5123" max="5125" width="2.25" style="279"/>
    <col min="5126" max="5126" width="2.5" style="279" bestFit="1" customWidth="1"/>
    <col min="5127" max="5140" width="2.25" style="279"/>
    <col min="5141" max="5141" width="2.5" style="279" bestFit="1" customWidth="1"/>
    <col min="5142" max="5146" width="2.25" style="279"/>
    <col min="5147" max="5158" width="2.75" style="279" customWidth="1"/>
    <col min="5159" max="5376" width="2.25" style="279"/>
    <col min="5377" max="5378" width="2.25" style="279" customWidth="1"/>
    <col min="5379" max="5381" width="2.25" style="279"/>
    <col min="5382" max="5382" width="2.5" style="279" bestFit="1" customWidth="1"/>
    <col min="5383" max="5396" width="2.25" style="279"/>
    <col min="5397" max="5397" width="2.5" style="279" bestFit="1" customWidth="1"/>
    <col min="5398" max="5402" width="2.25" style="279"/>
    <col min="5403" max="5414" width="2.75" style="279" customWidth="1"/>
    <col min="5415" max="5632" width="2.25" style="279"/>
    <col min="5633" max="5634" width="2.25" style="279" customWidth="1"/>
    <col min="5635" max="5637" width="2.25" style="279"/>
    <col min="5638" max="5638" width="2.5" style="279" bestFit="1" customWidth="1"/>
    <col min="5639" max="5652" width="2.25" style="279"/>
    <col min="5653" max="5653" width="2.5" style="279" bestFit="1" customWidth="1"/>
    <col min="5654" max="5658" width="2.25" style="279"/>
    <col min="5659" max="5670" width="2.75" style="279" customWidth="1"/>
    <col min="5671" max="5888" width="2.25" style="279"/>
    <col min="5889" max="5890" width="2.25" style="279" customWidth="1"/>
    <col min="5891" max="5893" width="2.25" style="279"/>
    <col min="5894" max="5894" width="2.5" style="279" bestFit="1" customWidth="1"/>
    <col min="5895" max="5908" width="2.25" style="279"/>
    <col min="5909" max="5909" width="2.5" style="279" bestFit="1" customWidth="1"/>
    <col min="5910" max="5914" width="2.25" style="279"/>
    <col min="5915" max="5926" width="2.75" style="279" customWidth="1"/>
    <col min="5927" max="6144" width="2.25" style="279"/>
    <col min="6145" max="6146" width="2.25" style="279" customWidth="1"/>
    <col min="6147" max="6149" width="2.25" style="279"/>
    <col min="6150" max="6150" width="2.5" style="279" bestFit="1" customWidth="1"/>
    <col min="6151" max="6164" width="2.25" style="279"/>
    <col min="6165" max="6165" width="2.5" style="279" bestFit="1" customWidth="1"/>
    <col min="6166" max="6170" width="2.25" style="279"/>
    <col min="6171" max="6182" width="2.75" style="279" customWidth="1"/>
    <col min="6183" max="6400" width="2.25" style="279"/>
    <col min="6401" max="6402" width="2.25" style="279" customWidth="1"/>
    <col min="6403" max="6405" width="2.25" style="279"/>
    <col min="6406" max="6406" width="2.5" style="279" bestFit="1" customWidth="1"/>
    <col min="6407" max="6420" width="2.25" style="279"/>
    <col min="6421" max="6421" width="2.5" style="279" bestFit="1" customWidth="1"/>
    <col min="6422" max="6426" width="2.25" style="279"/>
    <col min="6427" max="6438" width="2.75" style="279" customWidth="1"/>
    <col min="6439" max="6656" width="2.25" style="279"/>
    <col min="6657" max="6658" width="2.25" style="279" customWidth="1"/>
    <col min="6659" max="6661" width="2.25" style="279"/>
    <col min="6662" max="6662" width="2.5" style="279" bestFit="1" customWidth="1"/>
    <col min="6663" max="6676" width="2.25" style="279"/>
    <col min="6677" max="6677" width="2.5" style="279" bestFit="1" customWidth="1"/>
    <col min="6678" max="6682" width="2.25" style="279"/>
    <col min="6683" max="6694" width="2.75" style="279" customWidth="1"/>
    <col min="6695" max="6912" width="2.25" style="279"/>
    <col min="6913" max="6914" width="2.25" style="279" customWidth="1"/>
    <col min="6915" max="6917" width="2.25" style="279"/>
    <col min="6918" max="6918" width="2.5" style="279" bestFit="1" customWidth="1"/>
    <col min="6919" max="6932" width="2.25" style="279"/>
    <col min="6933" max="6933" width="2.5" style="279" bestFit="1" customWidth="1"/>
    <col min="6934" max="6938" width="2.25" style="279"/>
    <col min="6939" max="6950" width="2.75" style="279" customWidth="1"/>
    <col min="6951" max="7168" width="2.25" style="279"/>
    <col min="7169" max="7170" width="2.25" style="279" customWidth="1"/>
    <col min="7171" max="7173" width="2.25" style="279"/>
    <col min="7174" max="7174" width="2.5" style="279" bestFit="1" customWidth="1"/>
    <col min="7175" max="7188" width="2.25" style="279"/>
    <col min="7189" max="7189" width="2.5" style="279" bestFit="1" customWidth="1"/>
    <col min="7190" max="7194" width="2.25" style="279"/>
    <col min="7195" max="7206" width="2.75" style="279" customWidth="1"/>
    <col min="7207" max="7424" width="2.25" style="279"/>
    <col min="7425" max="7426" width="2.25" style="279" customWidth="1"/>
    <col min="7427" max="7429" width="2.25" style="279"/>
    <col min="7430" max="7430" width="2.5" style="279" bestFit="1" customWidth="1"/>
    <col min="7431" max="7444" width="2.25" style="279"/>
    <col min="7445" max="7445" width="2.5" style="279" bestFit="1" customWidth="1"/>
    <col min="7446" max="7450" width="2.25" style="279"/>
    <col min="7451" max="7462" width="2.75" style="279" customWidth="1"/>
    <col min="7463" max="7680" width="2.25" style="279"/>
    <col min="7681" max="7682" width="2.25" style="279" customWidth="1"/>
    <col min="7683" max="7685" width="2.25" style="279"/>
    <col min="7686" max="7686" width="2.5" style="279" bestFit="1" customWidth="1"/>
    <col min="7687" max="7700" width="2.25" style="279"/>
    <col min="7701" max="7701" width="2.5" style="279" bestFit="1" customWidth="1"/>
    <col min="7702" max="7706" width="2.25" style="279"/>
    <col min="7707" max="7718" width="2.75" style="279" customWidth="1"/>
    <col min="7719" max="7936" width="2.25" style="279"/>
    <col min="7937" max="7938" width="2.25" style="279" customWidth="1"/>
    <col min="7939" max="7941" width="2.25" style="279"/>
    <col min="7942" max="7942" width="2.5" style="279" bestFit="1" customWidth="1"/>
    <col min="7943" max="7956" width="2.25" style="279"/>
    <col min="7957" max="7957" width="2.5" style="279" bestFit="1" customWidth="1"/>
    <col min="7958" max="7962" width="2.25" style="279"/>
    <col min="7963" max="7974" width="2.75" style="279" customWidth="1"/>
    <col min="7975" max="8192" width="2.25" style="279"/>
    <col min="8193" max="8194" width="2.25" style="279" customWidth="1"/>
    <col min="8195" max="8197" width="2.25" style="279"/>
    <col min="8198" max="8198" width="2.5" style="279" bestFit="1" customWidth="1"/>
    <col min="8199" max="8212" width="2.25" style="279"/>
    <col min="8213" max="8213" width="2.5" style="279" bestFit="1" customWidth="1"/>
    <col min="8214" max="8218" width="2.25" style="279"/>
    <col min="8219" max="8230" width="2.75" style="279" customWidth="1"/>
    <col min="8231" max="8448" width="2.25" style="279"/>
    <col min="8449" max="8450" width="2.25" style="279" customWidth="1"/>
    <col min="8451" max="8453" width="2.25" style="279"/>
    <col min="8454" max="8454" width="2.5" style="279" bestFit="1" customWidth="1"/>
    <col min="8455" max="8468" width="2.25" style="279"/>
    <col min="8469" max="8469" width="2.5" style="279" bestFit="1" customWidth="1"/>
    <col min="8470" max="8474" width="2.25" style="279"/>
    <col min="8475" max="8486" width="2.75" style="279" customWidth="1"/>
    <col min="8487" max="8704" width="2.25" style="279"/>
    <col min="8705" max="8706" width="2.25" style="279" customWidth="1"/>
    <col min="8707" max="8709" width="2.25" style="279"/>
    <col min="8710" max="8710" width="2.5" style="279" bestFit="1" customWidth="1"/>
    <col min="8711" max="8724" width="2.25" style="279"/>
    <col min="8725" max="8725" width="2.5" style="279" bestFit="1" customWidth="1"/>
    <col min="8726" max="8730" width="2.25" style="279"/>
    <col min="8731" max="8742" width="2.75" style="279" customWidth="1"/>
    <col min="8743" max="8960" width="2.25" style="279"/>
    <col min="8961" max="8962" width="2.25" style="279" customWidth="1"/>
    <col min="8963" max="8965" width="2.25" style="279"/>
    <col min="8966" max="8966" width="2.5" style="279" bestFit="1" customWidth="1"/>
    <col min="8967" max="8980" width="2.25" style="279"/>
    <col min="8981" max="8981" width="2.5" style="279" bestFit="1" customWidth="1"/>
    <col min="8982" max="8986" width="2.25" style="279"/>
    <col min="8987" max="8998" width="2.75" style="279" customWidth="1"/>
    <col min="8999" max="9216" width="2.25" style="279"/>
    <col min="9217" max="9218" width="2.25" style="279" customWidth="1"/>
    <col min="9219" max="9221" width="2.25" style="279"/>
    <col min="9222" max="9222" width="2.5" style="279" bestFit="1" customWidth="1"/>
    <col min="9223" max="9236" width="2.25" style="279"/>
    <col min="9237" max="9237" width="2.5" style="279" bestFit="1" customWidth="1"/>
    <col min="9238" max="9242" width="2.25" style="279"/>
    <col min="9243" max="9254" width="2.75" style="279" customWidth="1"/>
    <col min="9255" max="9472" width="2.25" style="279"/>
    <col min="9473" max="9474" width="2.25" style="279" customWidth="1"/>
    <col min="9475" max="9477" width="2.25" style="279"/>
    <col min="9478" max="9478" width="2.5" style="279" bestFit="1" customWidth="1"/>
    <col min="9479" max="9492" width="2.25" style="279"/>
    <col min="9493" max="9493" width="2.5" style="279" bestFit="1" customWidth="1"/>
    <col min="9494" max="9498" width="2.25" style="279"/>
    <col min="9499" max="9510" width="2.75" style="279" customWidth="1"/>
    <col min="9511" max="9728" width="2.25" style="279"/>
    <col min="9729" max="9730" width="2.25" style="279" customWidth="1"/>
    <col min="9731" max="9733" width="2.25" style="279"/>
    <col min="9734" max="9734" width="2.5" style="279" bestFit="1" customWidth="1"/>
    <col min="9735" max="9748" width="2.25" style="279"/>
    <col min="9749" max="9749" width="2.5" style="279" bestFit="1" customWidth="1"/>
    <col min="9750" max="9754" width="2.25" style="279"/>
    <col min="9755" max="9766" width="2.75" style="279" customWidth="1"/>
    <col min="9767" max="9984" width="2.25" style="279"/>
    <col min="9985" max="9986" width="2.25" style="279" customWidth="1"/>
    <col min="9987" max="9989" width="2.25" style="279"/>
    <col min="9990" max="9990" width="2.5" style="279" bestFit="1" customWidth="1"/>
    <col min="9991" max="10004" width="2.25" style="279"/>
    <col min="10005" max="10005" width="2.5" style="279" bestFit="1" customWidth="1"/>
    <col min="10006" max="10010" width="2.25" style="279"/>
    <col min="10011" max="10022" width="2.75" style="279" customWidth="1"/>
    <col min="10023" max="10240" width="2.25" style="279"/>
    <col min="10241" max="10242" width="2.25" style="279" customWidth="1"/>
    <col min="10243" max="10245" width="2.25" style="279"/>
    <col min="10246" max="10246" width="2.5" style="279" bestFit="1" customWidth="1"/>
    <col min="10247" max="10260" width="2.25" style="279"/>
    <col min="10261" max="10261" width="2.5" style="279" bestFit="1" customWidth="1"/>
    <col min="10262" max="10266" width="2.25" style="279"/>
    <col min="10267" max="10278" width="2.75" style="279" customWidth="1"/>
    <col min="10279" max="10496" width="2.25" style="279"/>
    <col min="10497" max="10498" width="2.25" style="279" customWidth="1"/>
    <col min="10499" max="10501" width="2.25" style="279"/>
    <col min="10502" max="10502" width="2.5" style="279" bestFit="1" customWidth="1"/>
    <col min="10503" max="10516" width="2.25" style="279"/>
    <col min="10517" max="10517" width="2.5" style="279" bestFit="1" customWidth="1"/>
    <col min="10518" max="10522" width="2.25" style="279"/>
    <col min="10523" max="10534" width="2.75" style="279" customWidth="1"/>
    <col min="10535" max="10752" width="2.25" style="279"/>
    <col min="10753" max="10754" width="2.25" style="279" customWidth="1"/>
    <col min="10755" max="10757" width="2.25" style="279"/>
    <col min="10758" max="10758" width="2.5" style="279" bestFit="1" customWidth="1"/>
    <col min="10759" max="10772" width="2.25" style="279"/>
    <col min="10773" max="10773" width="2.5" style="279" bestFit="1" customWidth="1"/>
    <col min="10774" max="10778" width="2.25" style="279"/>
    <col min="10779" max="10790" width="2.75" style="279" customWidth="1"/>
    <col min="10791" max="11008" width="2.25" style="279"/>
    <col min="11009" max="11010" width="2.25" style="279" customWidth="1"/>
    <col min="11011" max="11013" width="2.25" style="279"/>
    <col min="11014" max="11014" width="2.5" style="279" bestFit="1" customWidth="1"/>
    <col min="11015" max="11028" width="2.25" style="279"/>
    <col min="11029" max="11029" width="2.5" style="279" bestFit="1" customWidth="1"/>
    <col min="11030" max="11034" width="2.25" style="279"/>
    <col min="11035" max="11046" width="2.75" style="279" customWidth="1"/>
    <col min="11047" max="11264" width="2.25" style="279"/>
    <col min="11265" max="11266" width="2.25" style="279" customWidth="1"/>
    <col min="11267" max="11269" width="2.25" style="279"/>
    <col min="11270" max="11270" width="2.5" style="279" bestFit="1" customWidth="1"/>
    <col min="11271" max="11284" width="2.25" style="279"/>
    <col min="11285" max="11285" width="2.5" style="279" bestFit="1" customWidth="1"/>
    <col min="11286" max="11290" width="2.25" style="279"/>
    <col min="11291" max="11302" width="2.75" style="279" customWidth="1"/>
    <col min="11303" max="11520" width="2.25" style="279"/>
    <col min="11521" max="11522" width="2.25" style="279" customWidth="1"/>
    <col min="11523" max="11525" width="2.25" style="279"/>
    <col min="11526" max="11526" width="2.5" style="279" bestFit="1" customWidth="1"/>
    <col min="11527" max="11540" width="2.25" style="279"/>
    <col min="11541" max="11541" width="2.5" style="279" bestFit="1" customWidth="1"/>
    <col min="11542" max="11546" width="2.25" style="279"/>
    <col min="11547" max="11558" width="2.75" style="279" customWidth="1"/>
    <col min="11559" max="11776" width="2.25" style="279"/>
    <col min="11777" max="11778" width="2.25" style="279" customWidth="1"/>
    <col min="11779" max="11781" width="2.25" style="279"/>
    <col min="11782" max="11782" width="2.5" style="279" bestFit="1" customWidth="1"/>
    <col min="11783" max="11796" width="2.25" style="279"/>
    <col min="11797" max="11797" width="2.5" style="279" bestFit="1" customWidth="1"/>
    <col min="11798" max="11802" width="2.25" style="279"/>
    <col min="11803" max="11814" width="2.75" style="279" customWidth="1"/>
    <col min="11815" max="12032" width="2.25" style="279"/>
    <col min="12033" max="12034" width="2.25" style="279" customWidth="1"/>
    <col min="12035" max="12037" width="2.25" style="279"/>
    <col min="12038" max="12038" width="2.5" style="279" bestFit="1" customWidth="1"/>
    <col min="12039" max="12052" width="2.25" style="279"/>
    <col min="12053" max="12053" width="2.5" style="279" bestFit="1" customWidth="1"/>
    <col min="12054" max="12058" width="2.25" style="279"/>
    <col min="12059" max="12070" width="2.75" style="279" customWidth="1"/>
    <col min="12071" max="12288" width="2.25" style="279"/>
    <col min="12289" max="12290" width="2.25" style="279" customWidth="1"/>
    <col min="12291" max="12293" width="2.25" style="279"/>
    <col min="12294" max="12294" width="2.5" style="279" bestFit="1" customWidth="1"/>
    <col min="12295" max="12308" width="2.25" style="279"/>
    <col min="12309" max="12309" width="2.5" style="279" bestFit="1" customWidth="1"/>
    <col min="12310" max="12314" width="2.25" style="279"/>
    <col min="12315" max="12326" width="2.75" style="279" customWidth="1"/>
    <col min="12327" max="12544" width="2.25" style="279"/>
    <col min="12545" max="12546" width="2.25" style="279" customWidth="1"/>
    <col min="12547" max="12549" width="2.25" style="279"/>
    <col min="12550" max="12550" width="2.5" style="279" bestFit="1" customWidth="1"/>
    <col min="12551" max="12564" width="2.25" style="279"/>
    <col min="12565" max="12565" width="2.5" style="279" bestFit="1" customWidth="1"/>
    <col min="12566" max="12570" width="2.25" style="279"/>
    <col min="12571" max="12582" width="2.75" style="279" customWidth="1"/>
    <col min="12583" max="12800" width="2.25" style="279"/>
    <col min="12801" max="12802" width="2.25" style="279" customWidth="1"/>
    <col min="12803" max="12805" width="2.25" style="279"/>
    <col min="12806" max="12806" width="2.5" style="279" bestFit="1" customWidth="1"/>
    <col min="12807" max="12820" width="2.25" style="279"/>
    <col min="12821" max="12821" width="2.5" style="279" bestFit="1" customWidth="1"/>
    <col min="12822" max="12826" width="2.25" style="279"/>
    <col min="12827" max="12838" width="2.75" style="279" customWidth="1"/>
    <col min="12839" max="13056" width="2.25" style="279"/>
    <col min="13057" max="13058" width="2.25" style="279" customWidth="1"/>
    <col min="13059" max="13061" width="2.25" style="279"/>
    <col min="13062" max="13062" width="2.5" style="279" bestFit="1" customWidth="1"/>
    <col min="13063" max="13076" width="2.25" style="279"/>
    <col min="13077" max="13077" width="2.5" style="279" bestFit="1" customWidth="1"/>
    <col min="13078" max="13082" width="2.25" style="279"/>
    <col min="13083" max="13094" width="2.75" style="279" customWidth="1"/>
    <col min="13095" max="13312" width="2.25" style="279"/>
    <col min="13313" max="13314" width="2.25" style="279" customWidth="1"/>
    <col min="13315" max="13317" width="2.25" style="279"/>
    <col min="13318" max="13318" width="2.5" style="279" bestFit="1" customWidth="1"/>
    <col min="13319" max="13332" width="2.25" style="279"/>
    <col min="13333" max="13333" width="2.5" style="279" bestFit="1" customWidth="1"/>
    <col min="13334" max="13338" width="2.25" style="279"/>
    <col min="13339" max="13350" width="2.75" style="279" customWidth="1"/>
    <col min="13351" max="13568" width="2.25" style="279"/>
    <col min="13569" max="13570" width="2.25" style="279" customWidth="1"/>
    <col min="13571" max="13573" width="2.25" style="279"/>
    <col min="13574" max="13574" width="2.5" style="279" bestFit="1" customWidth="1"/>
    <col min="13575" max="13588" width="2.25" style="279"/>
    <col min="13589" max="13589" width="2.5" style="279" bestFit="1" customWidth="1"/>
    <col min="13590" max="13594" width="2.25" style="279"/>
    <col min="13595" max="13606" width="2.75" style="279" customWidth="1"/>
    <col min="13607" max="13824" width="2.25" style="279"/>
    <col min="13825" max="13826" width="2.25" style="279" customWidth="1"/>
    <col min="13827" max="13829" width="2.25" style="279"/>
    <col min="13830" max="13830" width="2.5" style="279" bestFit="1" customWidth="1"/>
    <col min="13831" max="13844" width="2.25" style="279"/>
    <col min="13845" max="13845" width="2.5" style="279" bestFit="1" customWidth="1"/>
    <col min="13846" max="13850" width="2.25" style="279"/>
    <col min="13851" max="13862" width="2.75" style="279" customWidth="1"/>
    <col min="13863" max="14080" width="2.25" style="279"/>
    <col min="14081" max="14082" width="2.25" style="279" customWidth="1"/>
    <col min="14083" max="14085" width="2.25" style="279"/>
    <col min="14086" max="14086" width="2.5" style="279" bestFit="1" customWidth="1"/>
    <col min="14087" max="14100" width="2.25" style="279"/>
    <col min="14101" max="14101" width="2.5" style="279" bestFit="1" customWidth="1"/>
    <col min="14102" max="14106" width="2.25" style="279"/>
    <col min="14107" max="14118" width="2.75" style="279" customWidth="1"/>
    <col min="14119" max="14336" width="2.25" style="279"/>
    <col min="14337" max="14338" width="2.25" style="279" customWidth="1"/>
    <col min="14339" max="14341" width="2.25" style="279"/>
    <col min="14342" max="14342" width="2.5" style="279" bestFit="1" customWidth="1"/>
    <col min="14343" max="14356" width="2.25" style="279"/>
    <col min="14357" max="14357" width="2.5" style="279" bestFit="1" customWidth="1"/>
    <col min="14358" max="14362" width="2.25" style="279"/>
    <col min="14363" max="14374" width="2.75" style="279" customWidth="1"/>
    <col min="14375" max="14592" width="2.25" style="279"/>
    <col min="14593" max="14594" width="2.25" style="279" customWidth="1"/>
    <col min="14595" max="14597" width="2.25" style="279"/>
    <col min="14598" max="14598" width="2.5" style="279" bestFit="1" customWidth="1"/>
    <col min="14599" max="14612" width="2.25" style="279"/>
    <col min="14613" max="14613" width="2.5" style="279" bestFit="1" customWidth="1"/>
    <col min="14614" max="14618" width="2.25" style="279"/>
    <col min="14619" max="14630" width="2.75" style="279" customWidth="1"/>
    <col min="14631" max="14848" width="2.25" style="279"/>
    <col min="14849" max="14850" width="2.25" style="279" customWidth="1"/>
    <col min="14851" max="14853" width="2.25" style="279"/>
    <col min="14854" max="14854" width="2.5" style="279" bestFit="1" customWidth="1"/>
    <col min="14855" max="14868" width="2.25" style="279"/>
    <col min="14869" max="14869" width="2.5" style="279" bestFit="1" customWidth="1"/>
    <col min="14870" max="14874" width="2.25" style="279"/>
    <col min="14875" max="14886" width="2.75" style="279" customWidth="1"/>
    <col min="14887" max="15104" width="2.25" style="279"/>
    <col min="15105" max="15106" width="2.25" style="279" customWidth="1"/>
    <col min="15107" max="15109" width="2.25" style="279"/>
    <col min="15110" max="15110" width="2.5" style="279" bestFit="1" customWidth="1"/>
    <col min="15111" max="15124" width="2.25" style="279"/>
    <col min="15125" max="15125" width="2.5" style="279" bestFit="1" customWidth="1"/>
    <col min="15126" max="15130" width="2.25" style="279"/>
    <col min="15131" max="15142" width="2.75" style="279" customWidth="1"/>
    <col min="15143" max="15360" width="2.25" style="279"/>
    <col min="15361" max="15362" width="2.25" style="279" customWidth="1"/>
    <col min="15363" max="15365" width="2.25" style="279"/>
    <col min="15366" max="15366" width="2.5" style="279" bestFit="1" customWidth="1"/>
    <col min="15367" max="15380" width="2.25" style="279"/>
    <col min="15381" max="15381" width="2.5" style="279" bestFit="1" customWidth="1"/>
    <col min="15382" max="15386" width="2.25" style="279"/>
    <col min="15387" max="15398" width="2.75" style="279" customWidth="1"/>
    <col min="15399" max="15616" width="2.25" style="279"/>
    <col min="15617" max="15618" width="2.25" style="279" customWidth="1"/>
    <col min="15619" max="15621" width="2.25" style="279"/>
    <col min="15622" max="15622" width="2.5" style="279" bestFit="1" customWidth="1"/>
    <col min="15623" max="15636" width="2.25" style="279"/>
    <col min="15637" max="15637" width="2.5" style="279" bestFit="1" customWidth="1"/>
    <col min="15638" max="15642" width="2.25" style="279"/>
    <col min="15643" max="15654" width="2.75" style="279" customWidth="1"/>
    <col min="15655" max="15872" width="2.25" style="279"/>
    <col min="15873" max="15874" width="2.25" style="279" customWidth="1"/>
    <col min="15875" max="15877" width="2.25" style="279"/>
    <col min="15878" max="15878" width="2.5" style="279" bestFit="1" customWidth="1"/>
    <col min="15879" max="15892" width="2.25" style="279"/>
    <col min="15893" max="15893" width="2.5" style="279" bestFit="1" customWidth="1"/>
    <col min="15894" max="15898" width="2.25" style="279"/>
    <col min="15899" max="15910" width="2.75" style="279" customWidth="1"/>
    <col min="15911" max="16128" width="2.25" style="279"/>
    <col min="16129" max="16130" width="2.25" style="279" customWidth="1"/>
    <col min="16131" max="16133" width="2.25" style="279"/>
    <col min="16134" max="16134" width="2.5" style="279" bestFit="1" customWidth="1"/>
    <col min="16135" max="16148" width="2.25" style="279"/>
    <col min="16149" max="16149" width="2.5" style="279" bestFit="1" customWidth="1"/>
    <col min="16150" max="16154" width="2.25" style="279"/>
    <col min="16155" max="16166" width="2.75" style="279" customWidth="1"/>
    <col min="16167" max="16384" width="2.25" style="279"/>
  </cols>
  <sheetData>
    <row r="1" spans="1:39" x14ac:dyDescent="0.4">
      <c r="AE1" s="281" t="s">
        <v>231</v>
      </c>
      <c r="AF1" s="281"/>
      <c r="AG1" s="281"/>
      <c r="AH1" s="281"/>
      <c r="AI1" s="281"/>
      <c r="AJ1" s="281"/>
      <c r="AK1" s="281"/>
      <c r="AL1" s="281"/>
    </row>
    <row r="3" spans="1:39" ht="17.25" customHeight="1" x14ac:dyDescent="0.4">
      <c r="B3" s="282" t="s">
        <v>232</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3"/>
    </row>
    <row r="4" spans="1:39" ht="17.25" customHeight="1" x14ac:dyDescent="0.4">
      <c r="A4" s="283"/>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3"/>
    </row>
    <row r="6" spans="1:39" ht="15" customHeight="1" x14ac:dyDescent="0.4">
      <c r="B6" s="284" t="s">
        <v>233</v>
      </c>
      <c r="C6" s="284"/>
      <c r="D6" s="284"/>
      <c r="E6" s="284"/>
      <c r="F6" s="284"/>
      <c r="G6" s="284"/>
      <c r="H6" s="284"/>
      <c r="I6" s="284"/>
      <c r="J6" s="284"/>
      <c r="K6" s="284"/>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row>
    <row r="7" spans="1:39" ht="15" customHeight="1" x14ac:dyDescent="0.4">
      <c r="B7" s="284"/>
      <c r="C7" s="284"/>
      <c r="D7" s="284"/>
      <c r="E7" s="284"/>
      <c r="F7" s="284"/>
      <c r="G7" s="284"/>
      <c r="H7" s="284"/>
      <c r="I7" s="284"/>
      <c r="J7" s="284"/>
      <c r="K7" s="284"/>
      <c r="L7" s="285"/>
      <c r="M7" s="285"/>
      <c r="N7" s="285"/>
      <c r="O7" s="285"/>
      <c r="P7" s="285"/>
      <c r="Q7" s="285"/>
      <c r="R7" s="285"/>
      <c r="S7" s="285"/>
      <c r="T7" s="286"/>
      <c r="U7" s="286"/>
      <c r="V7" s="286"/>
      <c r="W7" s="286"/>
      <c r="X7" s="286"/>
      <c r="Y7" s="286"/>
      <c r="Z7" s="286"/>
      <c r="AA7" s="286"/>
      <c r="AB7" s="286"/>
      <c r="AC7" s="286"/>
      <c r="AD7" s="286"/>
      <c r="AE7" s="286"/>
      <c r="AF7" s="286"/>
      <c r="AG7" s="286"/>
      <c r="AH7" s="286"/>
      <c r="AI7" s="286"/>
      <c r="AJ7" s="286"/>
      <c r="AK7" s="286"/>
      <c r="AL7" s="286"/>
    </row>
    <row r="8" spans="1:39" ht="15" customHeight="1" x14ac:dyDescent="0.4">
      <c r="B8" s="287" t="s">
        <v>234</v>
      </c>
      <c r="C8" s="288"/>
      <c r="D8" s="288"/>
      <c r="E8" s="288"/>
      <c r="F8" s="288"/>
      <c r="G8" s="288"/>
      <c r="H8" s="288"/>
      <c r="I8" s="288"/>
      <c r="J8" s="288"/>
      <c r="K8" s="288"/>
      <c r="L8" s="289" t="s">
        <v>235</v>
      </c>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1"/>
    </row>
    <row r="9" spans="1:39" ht="15" customHeight="1" x14ac:dyDescent="0.4">
      <c r="B9" s="292"/>
      <c r="C9" s="293"/>
      <c r="D9" s="293"/>
      <c r="E9" s="293"/>
      <c r="F9" s="293"/>
      <c r="G9" s="293"/>
      <c r="H9" s="293"/>
      <c r="I9" s="293"/>
      <c r="J9" s="293"/>
      <c r="K9" s="293"/>
      <c r="L9" s="294"/>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6"/>
    </row>
    <row r="10" spans="1:39" ht="15" customHeight="1" x14ac:dyDescent="0.4">
      <c r="B10" s="297" t="s">
        <v>236</v>
      </c>
      <c r="C10" s="298"/>
      <c r="D10" s="298"/>
      <c r="E10" s="298"/>
      <c r="F10" s="298"/>
      <c r="G10" s="298"/>
      <c r="H10" s="298"/>
      <c r="I10" s="298"/>
      <c r="J10" s="298"/>
      <c r="K10" s="299"/>
      <c r="L10" s="300"/>
      <c r="M10" s="300"/>
      <c r="N10" s="300"/>
      <c r="O10" s="300"/>
      <c r="P10" s="300"/>
      <c r="Q10" s="300"/>
      <c r="R10" s="301"/>
      <c r="S10" s="301"/>
      <c r="T10" s="300"/>
      <c r="U10" s="300"/>
      <c r="V10" s="300"/>
      <c r="W10" s="300"/>
      <c r="X10" s="300"/>
      <c r="Y10" s="300"/>
      <c r="Z10" s="300"/>
      <c r="AA10" s="300"/>
      <c r="AB10" s="300"/>
      <c r="AC10" s="300"/>
      <c r="AD10" s="300"/>
      <c r="AE10" s="300"/>
      <c r="AF10" s="300"/>
      <c r="AG10" s="300"/>
      <c r="AH10" s="300"/>
      <c r="AI10" s="300"/>
      <c r="AJ10" s="300"/>
      <c r="AK10" s="300"/>
      <c r="AL10" s="302"/>
    </row>
    <row r="11" spans="1:39" ht="15" customHeight="1" x14ac:dyDescent="0.4">
      <c r="B11" s="303"/>
      <c r="C11" s="304"/>
      <c r="D11" s="304"/>
      <c r="E11" s="304"/>
      <c r="F11" s="304"/>
      <c r="G11" s="304"/>
      <c r="H11" s="304"/>
      <c r="I11" s="304"/>
      <c r="J11" s="304"/>
      <c r="K11" s="305"/>
      <c r="L11" s="306"/>
      <c r="M11" s="306"/>
      <c r="N11" s="306"/>
      <c r="O11" s="306"/>
      <c r="P11" s="306"/>
      <c r="Q11" s="306"/>
      <c r="R11" s="307"/>
      <c r="S11" s="308">
        <v>1</v>
      </c>
      <c r="T11" s="309"/>
      <c r="U11" s="310" t="s">
        <v>237</v>
      </c>
      <c r="V11" s="306"/>
      <c r="W11" s="310"/>
      <c r="X11" s="310"/>
      <c r="Y11" s="310"/>
      <c r="Z11" s="310"/>
      <c r="AA11" s="310"/>
      <c r="AB11" s="310"/>
      <c r="AC11" s="310"/>
      <c r="AD11" s="310"/>
      <c r="AE11" s="310"/>
      <c r="AF11" s="310"/>
      <c r="AG11" s="310"/>
      <c r="AH11" s="310"/>
      <c r="AI11" s="310"/>
      <c r="AJ11" s="310"/>
      <c r="AK11" s="310"/>
      <c r="AL11" s="311"/>
    </row>
    <row r="12" spans="1:39" ht="15" customHeight="1" x14ac:dyDescent="0.4">
      <c r="B12" s="303"/>
      <c r="C12" s="304"/>
      <c r="D12" s="304"/>
      <c r="E12" s="304"/>
      <c r="F12" s="304"/>
      <c r="G12" s="304"/>
      <c r="H12" s="304"/>
      <c r="I12" s="304"/>
      <c r="J12" s="304"/>
      <c r="K12" s="305"/>
      <c r="L12" s="310"/>
      <c r="M12" s="310"/>
      <c r="N12" s="310"/>
      <c r="O12" s="310"/>
      <c r="P12" s="310"/>
      <c r="Q12" s="310"/>
      <c r="R12" s="307"/>
      <c r="S12" s="308">
        <v>2</v>
      </c>
      <c r="T12" s="309"/>
      <c r="U12" s="310" t="s">
        <v>238</v>
      </c>
      <c r="V12" s="306"/>
      <c r="W12" s="310"/>
      <c r="X12" s="310"/>
      <c r="Y12" s="310"/>
      <c r="Z12" s="310"/>
      <c r="AA12" s="310"/>
      <c r="AB12" s="310"/>
      <c r="AC12" s="310"/>
      <c r="AD12" s="310"/>
      <c r="AE12" s="310"/>
      <c r="AF12" s="310"/>
      <c r="AG12" s="310"/>
      <c r="AH12" s="310"/>
      <c r="AI12" s="310"/>
      <c r="AJ12" s="310"/>
      <c r="AK12" s="310"/>
      <c r="AL12" s="312"/>
    </row>
    <row r="13" spans="1:39" ht="15" customHeight="1" x14ac:dyDescent="0.4">
      <c r="B13" s="303"/>
      <c r="C13" s="304"/>
      <c r="D13" s="304"/>
      <c r="E13" s="304"/>
      <c r="F13" s="304"/>
      <c r="G13" s="304"/>
      <c r="H13" s="304"/>
      <c r="I13" s="304"/>
      <c r="J13" s="304"/>
      <c r="K13" s="305"/>
      <c r="L13" s="310"/>
      <c r="M13" s="310"/>
      <c r="N13" s="310"/>
      <c r="O13" s="310"/>
      <c r="P13" s="310"/>
      <c r="Q13" s="310"/>
      <c r="R13" s="307"/>
      <c r="S13" s="308">
        <v>3</v>
      </c>
      <c r="T13" s="309"/>
      <c r="U13" s="310" t="s">
        <v>239</v>
      </c>
      <c r="V13" s="306"/>
      <c r="W13" s="310"/>
      <c r="X13" s="310"/>
      <c r="Y13" s="310"/>
      <c r="Z13" s="310"/>
      <c r="AA13" s="310"/>
      <c r="AB13" s="310"/>
      <c r="AC13" s="310"/>
      <c r="AD13" s="310"/>
      <c r="AE13" s="310"/>
      <c r="AF13" s="310"/>
      <c r="AG13" s="310"/>
      <c r="AH13" s="310"/>
      <c r="AI13" s="310"/>
      <c r="AJ13" s="310"/>
      <c r="AK13" s="310"/>
      <c r="AL13" s="311"/>
    </row>
    <row r="14" spans="1:39" ht="15" customHeight="1" x14ac:dyDescent="0.4">
      <c r="B14" s="303"/>
      <c r="C14" s="304"/>
      <c r="D14" s="304"/>
      <c r="E14" s="304"/>
      <c r="F14" s="304"/>
      <c r="G14" s="304"/>
      <c r="H14" s="304"/>
      <c r="I14" s="304"/>
      <c r="J14" s="304"/>
      <c r="K14" s="305"/>
      <c r="L14" s="310"/>
      <c r="M14" s="310"/>
      <c r="N14" s="310"/>
      <c r="O14" s="310"/>
      <c r="P14" s="310"/>
      <c r="Q14" s="310"/>
      <c r="R14" s="307"/>
      <c r="S14" s="308">
        <v>4</v>
      </c>
      <c r="T14" s="309"/>
      <c r="U14" s="310" t="s">
        <v>240</v>
      </c>
      <c r="V14" s="306"/>
      <c r="W14" s="310"/>
      <c r="X14" s="310"/>
      <c r="Y14" s="310"/>
      <c r="Z14" s="310"/>
      <c r="AA14" s="310"/>
      <c r="AB14" s="310"/>
      <c r="AC14" s="310"/>
      <c r="AD14" s="310"/>
      <c r="AE14" s="310"/>
      <c r="AF14" s="310"/>
      <c r="AG14" s="310"/>
      <c r="AH14" s="310"/>
      <c r="AI14" s="310"/>
      <c r="AJ14" s="310"/>
      <c r="AK14" s="310"/>
      <c r="AL14" s="311"/>
    </row>
    <row r="15" spans="1:39" ht="15" customHeight="1" x14ac:dyDescent="0.4">
      <c r="B15" s="303"/>
      <c r="C15" s="304"/>
      <c r="D15" s="304"/>
      <c r="E15" s="304"/>
      <c r="F15" s="304"/>
      <c r="G15" s="304"/>
      <c r="H15" s="304"/>
      <c r="I15" s="304"/>
      <c r="J15" s="304"/>
      <c r="K15" s="305"/>
      <c r="L15" s="310"/>
      <c r="M15" s="310"/>
      <c r="N15" s="310"/>
      <c r="O15" s="310"/>
      <c r="P15" s="310"/>
      <c r="Q15" s="310"/>
      <c r="R15" s="307"/>
      <c r="S15" s="308">
        <v>5</v>
      </c>
      <c r="T15" s="309"/>
      <c r="U15" s="310" t="s">
        <v>241</v>
      </c>
      <c r="V15" s="306"/>
      <c r="W15" s="310"/>
      <c r="X15" s="310"/>
      <c r="Y15" s="310"/>
      <c r="Z15" s="310"/>
      <c r="AA15" s="310"/>
      <c r="AB15" s="310"/>
      <c r="AC15" s="310"/>
      <c r="AD15" s="310"/>
      <c r="AE15" s="310"/>
      <c r="AF15" s="310"/>
      <c r="AG15" s="310"/>
      <c r="AH15" s="310"/>
      <c r="AI15" s="310"/>
      <c r="AJ15" s="310"/>
      <c r="AK15" s="310"/>
      <c r="AL15" s="311"/>
    </row>
    <row r="16" spans="1:39" ht="15" customHeight="1" x14ac:dyDescent="0.4">
      <c r="B16" s="313"/>
      <c r="C16" s="314"/>
      <c r="D16" s="314"/>
      <c r="E16" s="314"/>
      <c r="F16" s="314"/>
      <c r="G16" s="314"/>
      <c r="H16" s="314"/>
      <c r="I16" s="314"/>
      <c r="J16" s="314"/>
      <c r="K16" s="315"/>
      <c r="L16" s="316"/>
      <c r="M16" s="316"/>
      <c r="N16" s="316"/>
      <c r="O16" s="316"/>
      <c r="P16" s="316"/>
      <c r="Q16" s="316"/>
      <c r="R16" s="317"/>
      <c r="S16" s="317"/>
      <c r="T16" s="318"/>
      <c r="U16" s="319"/>
      <c r="V16" s="318"/>
      <c r="W16" s="316"/>
      <c r="X16" s="316"/>
      <c r="Y16" s="316"/>
      <c r="Z16" s="316"/>
      <c r="AA16" s="316"/>
      <c r="AB16" s="316"/>
      <c r="AC16" s="316"/>
      <c r="AD16" s="316"/>
      <c r="AE16" s="316"/>
      <c r="AF16" s="316"/>
      <c r="AG16" s="316"/>
      <c r="AH16" s="316"/>
      <c r="AI16" s="316"/>
      <c r="AJ16" s="316"/>
      <c r="AK16" s="316"/>
      <c r="AL16" s="320"/>
    </row>
    <row r="17" spans="2:38" ht="15" customHeight="1" x14ac:dyDescent="0.4">
      <c r="B17" s="321" t="s">
        <v>242</v>
      </c>
      <c r="C17" s="322"/>
      <c r="D17" s="322"/>
      <c r="E17" s="322"/>
      <c r="F17" s="322"/>
      <c r="G17" s="322"/>
      <c r="H17" s="322"/>
      <c r="I17" s="322"/>
      <c r="J17" s="322"/>
      <c r="K17" s="323"/>
      <c r="L17" s="300"/>
      <c r="M17" s="300"/>
      <c r="N17" s="300"/>
      <c r="O17" s="300"/>
      <c r="P17" s="300"/>
      <c r="Q17" s="300"/>
      <c r="R17" s="324"/>
      <c r="S17" s="324"/>
      <c r="T17" s="300"/>
      <c r="U17" s="300"/>
      <c r="V17" s="300"/>
      <c r="W17" s="325"/>
      <c r="X17" s="325"/>
      <c r="Y17" s="325"/>
      <c r="Z17" s="325"/>
      <c r="AA17" s="325"/>
      <c r="AB17" s="325"/>
      <c r="AC17" s="325"/>
      <c r="AD17" s="325"/>
      <c r="AE17" s="325"/>
      <c r="AF17" s="325"/>
      <c r="AG17" s="325"/>
      <c r="AH17" s="325"/>
      <c r="AI17" s="325"/>
      <c r="AJ17" s="325"/>
      <c r="AK17" s="325"/>
      <c r="AL17" s="302"/>
    </row>
    <row r="18" spans="2:38" ht="15" customHeight="1" x14ac:dyDescent="0.4">
      <c r="B18" s="326"/>
      <c r="C18" s="327"/>
      <c r="D18" s="327"/>
      <c r="E18" s="327"/>
      <c r="F18" s="327"/>
      <c r="G18" s="327"/>
      <c r="H18" s="327"/>
      <c r="I18" s="327"/>
      <c r="J18" s="327"/>
      <c r="K18" s="328"/>
      <c r="L18" s="310"/>
      <c r="M18" s="310"/>
      <c r="N18" s="310"/>
      <c r="O18" s="310"/>
      <c r="P18" s="329"/>
      <c r="Q18" s="310"/>
      <c r="R18" s="310"/>
      <c r="S18" s="310">
        <v>1</v>
      </c>
      <c r="T18" s="306"/>
      <c r="U18" s="310" t="s">
        <v>243</v>
      </c>
      <c r="V18" s="310"/>
      <c r="W18" s="310"/>
      <c r="X18" s="310"/>
      <c r="Y18" s="306"/>
      <c r="Z18" s="306"/>
      <c r="AA18" s="306"/>
      <c r="AB18" s="306"/>
      <c r="AC18" s="306"/>
      <c r="AD18" s="306"/>
      <c r="AE18" s="306"/>
      <c r="AF18" s="306"/>
      <c r="AG18" s="306"/>
      <c r="AH18" s="306"/>
      <c r="AI18" s="306"/>
      <c r="AJ18" s="306"/>
      <c r="AK18" s="306"/>
      <c r="AL18" s="330"/>
    </row>
    <row r="19" spans="2:38" ht="15" customHeight="1" x14ac:dyDescent="0.4">
      <c r="B19" s="326"/>
      <c r="C19" s="327"/>
      <c r="D19" s="327"/>
      <c r="E19" s="327"/>
      <c r="F19" s="327"/>
      <c r="G19" s="327"/>
      <c r="H19" s="327"/>
      <c r="I19" s="327"/>
      <c r="J19" s="327"/>
      <c r="K19" s="328"/>
      <c r="L19" s="310"/>
      <c r="M19" s="310"/>
      <c r="N19" s="310"/>
      <c r="O19" s="310"/>
      <c r="P19" s="310"/>
      <c r="Q19" s="310"/>
      <c r="R19" s="310"/>
      <c r="S19" s="310">
        <v>2</v>
      </c>
      <c r="T19" s="306"/>
      <c r="U19" s="310" t="s">
        <v>244</v>
      </c>
      <c r="V19" s="310"/>
      <c r="W19" s="310"/>
      <c r="X19" s="310"/>
      <c r="Y19" s="306"/>
      <c r="Z19" s="306"/>
      <c r="AA19" s="306"/>
      <c r="AB19" s="306"/>
      <c r="AC19" s="306"/>
      <c r="AD19" s="306"/>
      <c r="AE19" s="306"/>
      <c r="AF19" s="306"/>
      <c r="AG19" s="306"/>
      <c r="AH19" s="306"/>
      <c r="AI19" s="306"/>
      <c r="AJ19" s="306"/>
      <c r="AK19" s="306"/>
      <c r="AL19" s="330"/>
    </row>
    <row r="20" spans="2:38" ht="15" customHeight="1" x14ac:dyDescent="0.4">
      <c r="B20" s="326"/>
      <c r="C20" s="327"/>
      <c r="D20" s="327"/>
      <c r="E20" s="327"/>
      <c r="F20" s="327"/>
      <c r="G20" s="327"/>
      <c r="H20" s="327"/>
      <c r="I20" s="327"/>
      <c r="J20" s="327"/>
      <c r="K20" s="328"/>
      <c r="L20" s="310"/>
      <c r="M20" s="310"/>
      <c r="N20" s="331"/>
      <c r="O20" s="331"/>
      <c r="P20" s="310"/>
      <c r="Q20" s="310"/>
      <c r="R20" s="310"/>
      <c r="S20" s="310">
        <v>3</v>
      </c>
      <c r="T20" s="306"/>
      <c r="U20" s="310" t="s">
        <v>245</v>
      </c>
      <c r="V20" s="310"/>
      <c r="W20" s="310"/>
      <c r="X20" s="310"/>
      <c r="Y20" s="310"/>
      <c r="Z20" s="310"/>
      <c r="AA20" s="310"/>
      <c r="AB20" s="310"/>
      <c r="AC20" s="310"/>
      <c r="AD20" s="310"/>
      <c r="AE20" s="310"/>
      <c r="AF20" s="310"/>
      <c r="AG20" s="310"/>
      <c r="AH20" s="306"/>
      <c r="AI20" s="306"/>
      <c r="AJ20" s="306"/>
      <c r="AK20" s="306"/>
      <c r="AL20" s="330"/>
    </row>
    <row r="21" spans="2:38" ht="15" customHeight="1" x14ac:dyDescent="0.4">
      <c r="B21" s="326"/>
      <c r="C21" s="327"/>
      <c r="D21" s="327"/>
      <c r="E21" s="327"/>
      <c r="F21" s="327"/>
      <c r="G21" s="327"/>
      <c r="H21" s="327"/>
      <c r="I21" s="327"/>
      <c r="J21" s="327"/>
      <c r="K21" s="328"/>
      <c r="L21" s="310"/>
      <c r="M21" s="310"/>
      <c r="N21" s="331"/>
      <c r="O21" s="331"/>
      <c r="P21" s="310"/>
      <c r="Q21" s="310"/>
      <c r="R21" s="310"/>
      <c r="S21" s="332">
        <v>4</v>
      </c>
      <c r="T21" s="306"/>
      <c r="U21" s="310" t="s">
        <v>246</v>
      </c>
      <c r="V21" s="310"/>
      <c r="W21" s="310"/>
      <c r="X21" s="310"/>
      <c r="Y21" s="310"/>
      <c r="Z21" s="310"/>
      <c r="AA21" s="310"/>
      <c r="AB21" s="310"/>
      <c r="AC21" s="310"/>
      <c r="AD21" s="310"/>
      <c r="AE21" s="310"/>
      <c r="AF21" s="310"/>
      <c r="AG21" s="310"/>
      <c r="AH21" s="306"/>
      <c r="AI21" s="306"/>
      <c r="AJ21" s="306"/>
      <c r="AK21" s="306"/>
      <c r="AL21" s="330"/>
    </row>
    <row r="22" spans="2:38" ht="15" customHeight="1" x14ac:dyDescent="0.4">
      <c r="B22" s="326"/>
      <c r="C22" s="327"/>
      <c r="D22" s="327"/>
      <c r="E22" s="327"/>
      <c r="F22" s="327"/>
      <c r="G22" s="327"/>
      <c r="H22" s="327"/>
      <c r="I22" s="327"/>
      <c r="J22" s="327"/>
      <c r="K22" s="328"/>
      <c r="L22" s="310"/>
      <c r="M22" s="310"/>
      <c r="N22" s="331"/>
      <c r="O22" s="331"/>
      <c r="P22" s="310"/>
      <c r="Q22" s="310"/>
      <c r="R22" s="310"/>
      <c r="S22" s="332">
        <v>5</v>
      </c>
      <c r="T22" s="306"/>
      <c r="U22" s="310" t="s">
        <v>247</v>
      </c>
      <c r="V22" s="310"/>
      <c r="W22" s="310"/>
      <c r="X22" s="310"/>
      <c r="Y22" s="310"/>
      <c r="Z22" s="310"/>
      <c r="AA22" s="310"/>
      <c r="AB22" s="310"/>
      <c r="AC22" s="310"/>
      <c r="AD22" s="310"/>
      <c r="AE22" s="310"/>
      <c r="AF22" s="310"/>
      <c r="AG22" s="310"/>
      <c r="AH22" s="306"/>
      <c r="AI22" s="306"/>
      <c r="AJ22" s="306"/>
      <c r="AK22" s="306"/>
      <c r="AL22" s="330"/>
    </row>
    <row r="23" spans="2:38" ht="15" customHeight="1" x14ac:dyDescent="0.4">
      <c r="B23" s="326"/>
      <c r="C23" s="327"/>
      <c r="D23" s="327"/>
      <c r="E23" s="327"/>
      <c r="F23" s="327"/>
      <c r="G23" s="327"/>
      <c r="H23" s="327"/>
      <c r="I23" s="327"/>
      <c r="J23" s="327"/>
      <c r="K23" s="328"/>
      <c r="L23" s="310"/>
      <c r="M23" s="310"/>
      <c r="N23" s="331"/>
      <c r="O23" s="331"/>
      <c r="P23" s="310"/>
      <c r="Q23" s="310"/>
      <c r="R23" s="310"/>
      <c r="S23" s="332">
        <v>6</v>
      </c>
      <c r="T23" s="306"/>
      <c r="U23" s="310" t="s">
        <v>248</v>
      </c>
      <c r="V23" s="310"/>
      <c r="W23" s="310"/>
      <c r="X23" s="310"/>
      <c r="Y23" s="310"/>
      <c r="Z23" s="310"/>
      <c r="AA23" s="310"/>
      <c r="AB23" s="310"/>
      <c r="AC23" s="310"/>
      <c r="AD23" s="310"/>
      <c r="AE23" s="310"/>
      <c r="AF23" s="310"/>
      <c r="AG23" s="310"/>
      <c r="AH23" s="306"/>
      <c r="AI23" s="306"/>
      <c r="AJ23" s="306"/>
      <c r="AK23" s="306"/>
      <c r="AL23" s="330"/>
    </row>
    <row r="24" spans="2:38" ht="15" customHeight="1" x14ac:dyDescent="0.4">
      <c r="B24" s="326"/>
      <c r="C24" s="327"/>
      <c r="D24" s="327"/>
      <c r="E24" s="327"/>
      <c r="F24" s="327"/>
      <c r="G24" s="327"/>
      <c r="H24" s="327"/>
      <c r="I24" s="327"/>
      <c r="J24" s="327"/>
      <c r="K24" s="328"/>
      <c r="L24" s="310"/>
      <c r="M24" s="310"/>
      <c r="N24" s="331"/>
      <c r="O24" s="331"/>
      <c r="P24" s="310"/>
      <c r="Q24" s="310"/>
      <c r="R24" s="310"/>
      <c r="S24" s="332">
        <v>7</v>
      </c>
      <c r="T24" s="306"/>
      <c r="U24" s="310" t="s">
        <v>249</v>
      </c>
      <c r="V24" s="310"/>
      <c r="W24" s="310"/>
      <c r="X24" s="310"/>
      <c r="Y24" s="310"/>
      <c r="Z24" s="310"/>
      <c r="AA24" s="310"/>
      <c r="AB24" s="310"/>
      <c r="AC24" s="310"/>
      <c r="AD24" s="310"/>
      <c r="AE24" s="310"/>
      <c r="AF24" s="310"/>
      <c r="AG24" s="310"/>
      <c r="AH24" s="306"/>
      <c r="AI24" s="306"/>
      <c r="AJ24" s="306"/>
      <c r="AK24" s="306"/>
      <c r="AL24" s="330"/>
    </row>
    <row r="25" spans="2:38" ht="15" customHeight="1" x14ac:dyDescent="0.4">
      <c r="B25" s="326"/>
      <c r="C25" s="327"/>
      <c r="D25" s="327"/>
      <c r="E25" s="327"/>
      <c r="F25" s="327"/>
      <c r="G25" s="327"/>
      <c r="H25" s="327"/>
      <c r="I25" s="327"/>
      <c r="J25" s="327"/>
      <c r="K25" s="328"/>
      <c r="L25" s="310"/>
      <c r="M25" s="310"/>
      <c r="N25" s="331"/>
      <c r="O25" s="331"/>
      <c r="P25" s="310"/>
      <c r="Q25" s="310"/>
      <c r="R25" s="310"/>
      <c r="S25" s="332">
        <v>8</v>
      </c>
      <c r="T25" s="306"/>
      <c r="U25" s="310" t="s">
        <v>250</v>
      </c>
      <c r="V25" s="310"/>
      <c r="W25" s="310"/>
      <c r="X25" s="310"/>
      <c r="Y25" s="310"/>
      <c r="Z25" s="310"/>
      <c r="AA25" s="310"/>
      <c r="AB25" s="310"/>
      <c r="AC25" s="310"/>
      <c r="AD25" s="310"/>
      <c r="AE25" s="310"/>
      <c r="AF25" s="310"/>
      <c r="AG25" s="310"/>
      <c r="AH25" s="306"/>
      <c r="AI25" s="306"/>
      <c r="AJ25" s="306"/>
      <c r="AK25" s="306"/>
      <c r="AL25" s="330"/>
    </row>
    <row r="26" spans="2:38" ht="15" customHeight="1" x14ac:dyDescent="0.4">
      <c r="B26" s="333"/>
      <c r="C26" s="334"/>
      <c r="D26" s="334"/>
      <c r="E26" s="334"/>
      <c r="F26" s="334"/>
      <c r="G26" s="334"/>
      <c r="H26" s="334"/>
      <c r="I26" s="334"/>
      <c r="J26" s="334"/>
      <c r="K26" s="335"/>
      <c r="L26" s="316"/>
      <c r="M26" s="316"/>
      <c r="N26" s="336"/>
      <c r="O26" s="336"/>
      <c r="P26" s="316"/>
      <c r="Q26" s="316"/>
      <c r="R26" s="316"/>
      <c r="S26" s="316"/>
      <c r="T26" s="316"/>
      <c r="U26" s="316"/>
      <c r="V26" s="316"/>
      <c r="W26" s="316"/>
      <c r="X26" s="316"/>
      <c r="Y26" s="316"/>
      <c r="Z26" s="316"/>
      <c r="AA26" s="316"/>
      <c r="AB26" s="316"/>
      <c r="AC26" s="316"/>
      <c r="AD26" s="316"/>
      <c r="AE26" s="316"/>
      <c r="AF26" s="316"/>
      <c r="AG26" s="316"/>
      <c r="AH26" s="318"/>
      <c r="AI26" s="318"/>
      <c r="AJ26" s="318"/>
      <c r="AK26" s="318"/>
      <c r="AL26" s="337"/>
    </row>
    <row r="27" spans="2:38" ht="15" customHeight="1" x14ac:dyDescent="0.4">
      <c r="B27" s="321" t="s">
        <v>251</v>
      </c>
      <c r="C27" s="322"/>
      <c r="D27" s="322"/>
      <c r="E27" s="322"/>
      <c r="F27" s="322"/>
      <c r="G27" s="322"/>
      <c r="H27" s="322"/>
      <c r="I27" s="322"/>
      <c r="J27" s="322"/>
      <c r="K27" s="323"/>
      <c r="L27" s="338" t="s">
        <v>252</v>
      </c>
      <c r="M27" s="339"/>
      <c r="N27" s="340" t="s">
        <v>253</v>
      </c>
      <c r="O27" s="340"/>
      <c r="P27" s="300"/>
      <c r="Q27" s="300"/>
      <c r="R27" s="324"/>
      <c r="S27" s="324"/>
      <c r="T27" s="300"/>
      <c r="U27" s="300"/>
      <c r="V27" s="300"/>
      <c r="W27" s="325"/>
      <c r="X27" s="325"/>
      <c r="Y27" s="325"/>
      <c r="Z27" s="325"/>
      <c r="AA27" s="325"/>
      <c r="AB27" s="325"/>
      <c r="AC27" s="325"/>
      <c r="AD27" s="325"/>
      <c r="AE27" s="325"/>
      <c r="AF27" s="325"/>
      <c r="AG27" s="325"/>
      <c r="AH27" s="325"/>
      <c r="AI27" s="325"/>
      <c r="AJ27" s="325"/>
      <c r="AK27" s="325"/>
      <c r="AL27" s="302"/>
    </row>
    <row r="28" spans="2:38" ht="15" customHeight="1" x14ac:dyDescent="0.4">
      <c r="B28" s="326"/>
      <c r="C28" s="327"/>
      <c r="D28" s="327"/>
      <c r="E28" s="327"/>
      <c r="F28" s="327"/>
      <c r="G28" s="327"/>
      <c r="H28" s="327"/>
      <c r="I28" s="327"/>
      <c r="J28" s="327"/>
      <c r="K28" s="328"/>
      <c r="L28" s="341"/>
      <c r="M28" s="342"/>
      <c r="N28" s="310"/>
      <c r="O28" s="310"/>
      <c r="P28" s="329"/>
      <c r="Q28" s="310"/>
      <c r="R28" s="310"/>
      <c r="S28" s="310"/>
      <c r="T28" s="306"/>
      <c r="U28" s="310"/>
      <c r="V28" s="310"/>
      <c r="W28" s="310"/>
      <c r="X28" s="310"/>
      <c r="Y28" s="306"/>
      <c r="Z28" s="306"/>
      <c r="AA28" s="306"/>
      <c r="AB28" s="306"/>
      <c r="AC28" s="306"/>
      <c r="AD28" s="306"/>
      <c r="AE28" s="306"/>
      <c r="AF28" s="306"/>
      <c r="AG28" s="306"/>
      <c r="AH28" s="306"/>
      <c r="AI28" s="306"/>
      <c r="AJ28" s="306"/>
      <c r="AK28" s="306"/>
      <c r="AL28" s="330"/>
    </row>
    <row r="29" spans="2:38" ht="15" customHeight="1" x14ac:dyDescent="0.4">
      <c r="B29" s="326"/>
      <c r="C29" s="327"/>
      <c r="D29" s="327"/>
      <c r="E29" s="327"/>
      <c r="F29" s="327"/>
      <c r="G29" s="327"/>
      <c r="H29" s="327"/>
      <c r="I29" s="327"/>
      <c r="J29" s="327"/>
      <c r="K29" s="328"/>
      <c r="L29" s="341"/>
      <c r="M29" s="342"/>
      <c r="N29" s="310"/>
      <c r="O29" s="310"/>
      <c r="P29" s="329"/>
      <c r="Q29" s="310"/>
      <c r="R29" s="310"/>
      <c r="S29" s="310"/>
      <c r="T29" s="306"/>
      <c r="U29" s="310"/>
      <c r="V29" s="310"/>
      <c r="W29" s="310"/>
      <c r="X29" s="310"/>
      <c r="Y29" s="306"/>
      <c r="Z29" s="306"/>
      <c r="AA29" s="306"/>
      <c r="AB29" s="306"/>
      <c r="AC29" s="306"/>
      <c r="AD29" s="306"/>
      <c r="AE29" s="306"/>
      <c r="AF29" s="306"/>
      <c r="AG29" s="306"/>
      <c r="AH29" s="306"/>
      <c r="AI29" s="306"/>
      <c r="AJ29" s="306"/>
      <c r="AK29" s="306"/>
      <c r="AL29" s="330"/>
    </row>
    <row r="30" spans="2:38" ht="15" customHeight="1" x14ac:dyDescent="0.4">
      <c r="B30" s="326"/>
      <c r="C30" s="327"/>
      <c r="D30" s="327"/>
      <c r="E30" s="327"/>
      <c r="F30" s="327"/>
      <c r="G30" s="327"/>
      <c r="H30" s="327"/>
      <c r="I30" s="327"/>
      <c r="J30" s="327"/>
      <c r="K30" s="328"/>
      <c r="L30" s="341"/>
      <c r="M30" s="342"/>
      <c r="N30" s="343" t="s">
        <v>254</v>
      </c>
      <c r="O30" s="310"/>
      <c r="P30" s="310"/>
      <c r="Q30" s="310"/>
      <c r="R30" s="310"/>
      <c r="S30" s="310"/>
      <c r="T30" s="306"/>
      <c r="U30" s="310"/>
      <c r="V30" s="310"/>
      <c r="W30" s="310"/>
      <c r="X30" s="310"/>
      <c r="Y30" s="306"/>
      <c r="Z30" s="306"/>
      <c r="AA30" s="306"/>
      <c r="AB30" s="306"/>
      <c r="AC30" s="306"/>
      <c r="AD30" s="306"/>
      <c r="AE30" s="306"/>
      <c r="AF30" s="306"/>
      <c r="AG30" s="306"/>
      <c r="AH30" s="306"/>
      <c r="AI30" s="306"/>
      <c r="AJ30" s="306"/>
      <c r="AK30" s="306"/>
      <c r="AL30" s="330"/>
    </row>
    <row r="31" spans="2:38" ht="15" customHeight="1" x14ac:dyDescent="0.4">
      <c r="B31" s="326"/>
      <c r="C31" s="327"/>
      <c r="D31" s="327"/>
      <c r="E31" s="327"/>
      <c r="F31" s="327"/>
      <c r="G31" s="327"/>
      <c r="H31" s="327"/>
      <c r="I31" s="327"/>
      <c r="J31" s="327"/>
      <c r="K31" s="328"/>
      <c r="L31" s="341"/>
      <c r="M31" s="342"/>
      <c r="N31" s="331"/>
      <c r="O31" s="331"/>
      <c r="P31" s="310"/>
      <c r="Q31" s="310"/>
      <c r="R31" s="310"/>
      <c r="S31" s="310"/>
      <c r="T31" s="306"/>
      <c r="U31" s="310"/>
      <c r="V31" s="310"/>
      <c r="W31" s="310"/>
      <c r="X31" s="310"/>
      <c r="Y31" s="310"/>
      <c r="Z31" s="310"/>
      <c r="AA31" s="310"/>
      <c r="AB31" s="310"/>
      <c r="AC31" s="310"/>
      <c r="AD31" s="310"/>
      <c r="AE31" s="310"/>
      <c r="AF31" s="310"/>
      <c r="AG31" s="310"/>
      <c r="AH31" s="306"/>
      <c r="AI31" s="306"/>
      <c r="AJ31" s="306"/>
      <c r="AK31" s="306"/>
      <c r="AL31" s="330"/>
    </row>
    <row r="32" spans="2:38" ht="15" customHeight="1" x14ac:dyDescent="0.4">
      <c r="B32" s="326"/>
      <c r="C32" s="327"/>
      <c r="D32" s="327"/>
      <c r="E32" s="327"/>
      <c r="F32" s="327"/>
      <c r="G32" s="327"/>
      <c r="H32" s="327"/>
      <c r="I32" s="327"/>
      <c r="J32" s="327"/>
      <c r="K32" s="328"/>
      <c r="L32" s="344"/>
      <c r="M32" s="345"/>
      <c r="N32" s="336"/>
      <c r="O32" s="336"/>
      <c r="P32" s="316"/>
      <c r="Q32" s="316"/>
      <c r="R32" s="316"/>
      <c r="S32" s="319"/>
      <c r="T32" s="318"/>
      <c r="U32" s="316"/>
      <c r="V32" s="316"/>
      <c r="W32" s="316"/>
      <c r="X32" s="316"/>
      <c r="Y32" s="316"/>
      <c r="Z32" s="316"/>
      <c r="AA32" s="316"/>
      <c r="AB32" s="316"/>
      <c r="AC32" s="316"/>
      <c r="AD32" s="316"/>
      <c r="AE32" s="316"/>
      <c r="AF32" s="316"/>
      <c r="AG32" s="316"/>
      <c r="AH32" s="318"/>
      <c r="AI32" s="318"/>
      <c r="AJ32" s="318"/>
      <c r="AK32" s="318"/>
      <c r="AL32" s="337"/>
    </row>
    <row r="33" spans="2:38" ht="15" customHeight="1" x14ac:dyDescent="0.4">
      <c r="B33" s="326"/>
      <c r="C33" s="327"/>
      <c r="D33" s="327"/>
      <c r="E33" s="327"/>
      <c r="F33" s="327"/>
      <c r="G33" s="327"/>
      <c r="H33" s="327"/>
      <c r="I33" s="327"/>
      <c r="J33" s="327"/>
      <c r="K33" s="328"/>
      <c r="L33" s="346" t="s">
        <v>255</v>
      </c>
      <c r="M33" s="347"/>
      <c r="N33" s="331"/>
      <c r="O33" s="331"/>
      <c r="P33" s="310"/>
      <c r="Q33" s="310"/>
      <c r="R33" s="310"/>
      <c r="S33" s="332"/>
      <c r="T33" s="306"/>
      <c r="U33" s="310"/>
      <c r="V33" s="310"/>
      <c r="W33" s="310"/>
      <c r="X33" s="310"/>
      <c r="Y33" s="310"/>
      <c r="Z33" s="310"/>
      <c r="AA33" s="310"/>
      <c r="AB33" s="310"/>
      <c r="AC33" s="310"/>
      <c r="AD33" s="310"/>
      <c r="AE33" s="310"/>
      <c r="AF33" s="310"/>
      <c r="AG33" s="310"/>
      <c r="AH33" s="306"/>
      <c r="AI33" s="306"/>
      <c r="AJ33" s="306"/>
      <c r="AK33" s="306"/>
      <c r="AL33" s="330"/>
    </row>
    <row r="34" spans="2:38" ht="15" customHeight="1" x14ac:dyDescent="0.4">
      <c r="B34" s="326"/>
      <c r="C34" s="327"/>
      <c r="D34" s="327"/>
      <c r="E34" s="327"/>
      <c r="F34" s="327"/>
      <c r="G34" s="327"/>
      <c r="H34" s="327"/>
      <c r="I34" s="327"/>
      <c r="J34" s="327"/>
      <c r="K34" s="328"/>
      <c r="L34" s="348"/>
      <c r="M34" s="349"/>
      <c r="N34" s="331"/>
      <c r="O34" s="331"/>
      <c r="P34" s="310"/>
      <c r="Q34" s="310"/>
      <c r="R34" s="310"/>
      <c r="S34" s="332"/>
      <c r="T34" s="306"/>
      <c r="U34" s="310"/>
      <c r="V34" s="310"/>
      <c r="W34" s="310"/>
      <c r="X34" s="310"/>
      <c r="Y34" s="310"/>
      <c r="Z34" s="310"/>
      <c r="AA34" s="310"/>
      <c r="AB34" s="310"/>
      <c r="AC34" s="310"/>
      <c r="AD34" s="310"/>
      <c r="AE34" s="310"/>
      <c r="AF34" s="310"/>
      <c r="AG34" s="310"/>
      <c r="AH34" s="306"/>
      <c r="AI34" s="306"/>
      <c r="AJ34" s="306"/>
      <c r="AK34" s="306"/>
      <c r="AL34" s="330"/>
    </row>
    <row r="35" spans="2:38" ht="15" customHeight="1" x14ac:dyDescent="0.4">
      <c r="B35" s="326"/>
      <c r="C35" s="327"/>
      <c r="D35" s="327"/>
      <c r="E35" s="327"/>
      <c r="F35" s="327"/>
      <c r="G35" s="327"/>
      <c r="H35" s="327"/>
      <c r="I35" s="327"/>
      <c r="J35" s="327"/>
      <c r="K35" s="328"/>
      <c r="L35" s="348"/>
      <c r="M35" s="349"/>
      <c r="N35" s="331"/>
      <c r="O35" s="331"/>
      <c r="P35" s="310"/>
      <c r="Q35" s="310"/>
      <c r="R35" s="310"/>
      <c r="S35" s="332"/>
      <c r="T35" s="306"/>
      <c r="U35" s="310"/>
      <c r="V35" s="310"/>
      <c r="W35" s="310"/>
      <c r="X35" s="310"/>
      <c r="Y35" s="310"/>
      <c r="Z35" s="310"/>
      <c r="AA35" s="310"/>
      <c r="AB35" s="310"/>
      <c r="AC35" s="310"/>
      <c r="AD35" s="310"/>
      <c r="AE35" s="310"/>
      <c r="AF35" s="310"/>
      <c r="AG35" s="310"/>
      <c r="AH35" s="306"/>
      <c r="AI35" s="306"/>
      <c r="AJ35" s="306"/>
      <c r="AK35" s="306"/>
      <c r="AL35" s="330"/>
    </row>
    <row r="36" spans="2:38" ht="15" customHeight="1" x14ac:dyDescent="0.4">
      <c r="B36" s="326"/>
      <c r="C36" s="327"/>
      <c r="D36" s="327"/>
      <c r="E36" s="327"/>
      <c r="F36" s="327"/>
      <c r="G36" s="327"/>
      <c r="H36" s="327"/>
      <c r="I36" s="327"/>
      <c r="J36" s="327"/>
      <c r="K36" s="328"/>
      <c r="L36" s="348"/>
      <c r="M36" s="349"/>
      <c r="N36" s="331"/>
      <c r="O36" s="331"/>
      <c r="P36" s="310"/>
      <c r="Q36" s="310"/>
      <c r="R36" s="310"/>
      <c r="S36" s="332"/>
      <c r="T36" s="306"/>
      <c r="U36" s="310"/>
      <c r="V36" s="310"/>
      <c r="W36" s="310"/>
      <c r="X36" s="310"/>
      <c r="Y36" s="310"/>
      <c r="Z36" s="310"/>
      <c r="AA36" s="310"/>
      <c r="AB36" s="310"/>
      <c r="AC36" s="310"/>
      <c r="AD36" s="310"/>
      <c r="AE36" s="310"/>
      <c r="AF36" s="310"/>
      <c r="AG36" s="310"/>
      <c r="AH36" s="306"/>
      <c r="AI36" s="306"/>
      <c r="AJ36" s="306"/>
      <c r="AK36" s="306"/>
      <c r="AL36" s="330"/>
    </row>
    <row r="37" spans="2:38" ht="15" customHeight="1" x14ac:dyDescent="0.4">
      <c r="B37" s="333"/>
      <c r="C37" s="334"/>
      <c r="D37" s="334"/>
      <c r="E37" s="334"/>
      <c r="F37" s="334"/>
      <c r="G37" s="334"/>
      <c r="H37" s="334"/>
      <c r="I37" s="334"/>
      <c r="J37" s="334"/>
      <c r="K37" s="335"/>
      <c r="L37" s="348"/>
      <c r="M37" s="349"/>
      <c r="N37" s="336"/>
      <c r="O37" s="336"/>
      <c r="P37" s="316"/>
      <c r="Q37" s="316"/>
      <c r="R37" s="316"/>
      <c r="S37" s="316"/>
      <c r="T37" s="316"/>
      <c r="U37" s="316"/>
      <c r="V37" s="316"/>
      <c r="W37" s="316"/>
      <c r="X37" s="316"/>
      <c r="Y37" s="316"/>
      <c r="Z37" s="316"/>
      <c r="AA37" s="316"/>
      <c r="AB37" s="316"/>
      <c r="AC37" s="316"/>
      <c r="AD37" s="316"/>
      <c r="AE37" s="316"/>
      <c r="AF37" s="316"/>
      <c r="AG37" s="316"/>
      <c r="AH37" s="318"/>
      <c r="AI37" s="318"/>
      <c r="AJ37" s="318"/>
      <c r="AK37" s="318"/>
      <c r="AL37" s="337"/>
    </row>
    <row r="38" spans="2:38" ht="75" customHeight="1" x14ac:dyDescent="0.4">
      <c r="B38" s="350" t="s">
        <v>256</v>
      </c>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0"/>
    </row>
    <row r="39" spans="2:38" x14ac:dyDescent="0.4">
      <c r="B39" s="351"/>
      <c r="C39" s="351"/>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1"/>
      <c r="AJ39" s="351"/>
      <c r="AK39" s="351"/>
      <c r="AL39" s="351"/>
    </row>
  </sheetData>
  <mergeCells count="12">
    <mergeCell ref="B10:K16"/>
    <mergeCell ref="B17:K26"/>
    <mergeCell ref="B27:K37"/>
    <mergeCell ref="L27:M32"/>
    <mergeCell ref="L33:M37"/>
    <mergeCell ref="B38:AL38"/>
    <mergeCell ref="AE1:AL1"/>
    <mergeCell ref="B3:AL4"/>
    <mergeCell ref="B6:K7"/>
    <mergeCell ref="L6:AL7"/>
    <mergeCell ref="B8:K9"/>
    <mergeCell ref="L8:AL9"/>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zoomScale="55" zoomScaleNormal="55" workbookViewId="0">
      <selection activeCell="D6" sqref="D6:I6"/>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38" t="s">
        <v>47</v>
      </c>
      <c r="C4" s="138"/>
      <c r="D4" s="138"/>
      <c r="E4" s="138"/>
      <c r="F4" s="138"/>
      <c r="G4" s="138"/>
      <c r="H4" s="138"/>
      <c r="I4" s="138"/>
      <c r="J4" s="138"/>
      <c r="K4" s="138"/>
      <c r="L4" s="138"/>
      <c r="M4" s="138"/>
      <c r="N4" s="138"/>
      <c r="O4" s="138"/>
      <c r="P4" s="138"/>
      <c r="Q4" s="138"/>
      <c r="R4" s="138"/>
      <c r="S4" s="138"/>
    </row>
    <row r="6" spans="2:19" ht="35.25" customHeight="1" x14ac:dyDescent="0.4">
      <c r="B6" s="142" t="s">
        <v>13</v>
      </c>
      <c r="C6" s="142"/>
      <c r="D6" s="143"/>
      <c r="E6" s="143"/>
      <c r="F6" s="143"/>
      <c r="G6" s="143"/>
      <c r="H6" s="143"/>
      <c r="I6" s="143"/>
      <c r="J6" s="5"/>
      <c r="K6" s="142" t="s">
        <v>14</v>
      </c>
      <c r="L6" s="142"/>
      <c r="M6" s="143"/>
      <c r="N6" s="143"/>
      <c r="O6" s="143"/>
      <c r="P6" s="143"/>
      <c r="Q6" s="143"/>
      <c r="R6" s="143"/>
      <c r="S6" s="143"/>
    </row>
    <row r="7" spans="2:19" ht="35.25" customHeight="1" x14ac:dyDescent="0.4">
      <c r="B7" s="142" t="s">
        <v>17</v>
      </c>
      <c r="C7" s="142"/>
      <c r="D7" s="143"/>
      <c r="E7" s="143"/>
      <c r="F7" s="143"/>
      <c r="G7" s="143"/>
      <c r="H7" s="143"/>
      <c r="I7" s="143"/>
      <c r="J7" s="5"/>
      <c r="K7" s="142" t="s">
        <v>43</v>
      </c>
      <c r="L7" s="142"/>
      <c r="M7" s="143"/>
      <c r="N7" s="143"/>
      <c r="O7" s="143"/>
      <c r="P7" s="143"/>
      <c r="Q7" s="143"/>
      <c r="R7" s="143"/>
      <c r="S7" s="143"/>
    </row>
    <row r="8" spans="2:19" ht="35.25" customHeight="1" x14ac:dyDescent="0.4">
      <c r="B8" s="142" t="s">
        <v>15</v>
      </c>
      <c r="C8" s="142"/>
      <c r="D8" s="143"/>
      <c r="E8" s="143"/>
      <c r="F8" s="143"/>
      <c r="G8" s="143"/>
      <c r="H8" s="143"/>
      <c r="I8" s="143"/>
      <c r="J8" s="5"/>
      <c r="K8" s="142" t="s">
        <v>16</v>
      </c>
      <c r="L8" s="142"/>
      <c r="M8" s="143"/>
      <c r="N8" s="143"/>
      <c r="O8" s="143"/>
      <c r="P8" s="143"/>
      <c r="Q8" s="143"/>
      <c r="R8" s="143"/>
      <c r="S8" s="143"/>
    </row>
    <row r="10" spans="2:19" ht="30" customHeight="1" x14ac:dyDescent="0.4">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4">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zoomScale="55" zoomScaleNormal="55" workbookViewId="0">
      <selection activeCell="D7" sqref="D7:I7"/>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38" t="s">
        <v>159</v>
      </c>
      <c r="C4" s="138"/>
      <c r="D4" s="138"/>
      <c r="E4" s="138"/>
      <c r="F4" s="138"/>
      <c r="G4" s="138"/>
      <c r="H4" s="138"/>
      <c r="I4" s="138"/>
      <c r="J4" s="138"/>
      <c r="K4" s="138"/>
      <c r="L4" s="138"/>
      <c r="M4" s="138"/>
      <c r="N4" s="138"/>
      <c r="O4" s="138"/>
      <c r="P4" s="138"/>
      <c r="Q4" s="138"/>
      <c r="R4" s="138"/>
      <c r="S4" s="138"/>
    </row>
    <row r="5" spans="2:19" ht="15" customHeight="1" x14ac:dyDescent="0.4"/>
    <row r="6" spans="2:19" ht="33" customHeight="1" x14ac:dyDescent="0.4">
      <c r="B6" s="142" t="s">
        <v>13</v>
      </c>
      <c r="C6" s="142"/>
      <c r="D6" s="143"/>
      <c r="E6" s="143"/>
      <c r="F6" s="143"/>
      <c r="G6" s="143"/>
      <c r="H6" s="143"/>
      <c r="I6" s="143"/>
      <c r="J6" s="5"/>
      <c r="K6" s="142" t="s">
        <v>14</v>
      </c>
      <c r="L6" s="142"/>
      <c r="M6" s="143"/>
      <c r="N6" s="143"/>
      <c r="O6" s="143"/>
      <c r="P6" s="143"/>
      <c r="Q6" s="143"/>
      <c r="R6" s="143"/>
      <c r="S6" s="143"/>
    </row>
    <row r="7" spans="2:19" ht="33" customHeight="1" x14ac:dyDescent="0.4">
      <c r="B7" s="142" t="s">
        <v>17</v>
      </c>
      <c r="C7" s="142"/>
      <c r="D7" s="143"/>
      <c r="E7" s="143"/>
      <c r="F7" s="143"/>
      <c r="G7" s="143"/>
      <c r="H7" s="143"/>
      <c r="I7" s="143"/>
      <c r="J7" s="5"/>
      <c r="K7" s="142" t="s">
        <v>43</v>
      </c>
      <c r="L7" s="142"/>
      <c r="M7" s="143"/>
      <c r="N7" s="143"/>
      <c r="O7" s="143"/>
      <c r="P7" s="143"/>
      <c r="Q7" s="143"/>
      <c r="R7" s="143"/>
      <c r="S7" s="143"/>
    </row>
    <row r="8" spans="2:19" ht="33" customHeight="1" x14ac:dyDescent="0.4">
      <c r="B8" s="142" t="s">
        <v>15</v>
      </c>
      <c r="C8" s="142"/>
      <c r="D8" s="143"/>
      <c r="E8" s="143"/>
      <c r="F8" s="143"/>
      <c r="G8" s="143"/>
      <c r="H8" s="143"/>
      <c r="I8" s="143"/>
      <c r="J8" s="5"/>
      <c r="K8" s="142" t="s">
        <v>16</v>
      </c>
      <c r="L8" s="142"/>
      <c r="M8" s="143"/>
      <c r="N8" s="143"/>
      <c r="O8" s="143"/>
      <c r="P8" s="143"/>
      <c r="Q8" s="143"/>
      <c r="R8" s="143"/>
      <c r="S8" s="143"/>
    </row>
    <row r="9" spans="2:19" ht="16.5" customHeight="1" x14ac:dyDescent="0.4"/>
    <row r="10" spans="2:19" ht="30" customHeight="1" x14ac:dyDescent="0.4">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153" t="s">
        <v>230</v>
      </c>
      <c r="C36" s="154"/>
      <c r="D36" s="154"/>
      <c r="E36" s="155"/>
      <c r="F36" s="159"/>
      <c r="G36" s="160"/>
      <c r="H36" s="160"/>
      <c r="I36" s="160"/>
      <c r="J36" s="160"/>
      <c r="K36" s="160"/>
      <c r="L36" s="160"/>
      <c r="M36" s="160"/>
      <c r="N36" s="160"/>
      <c r="O36" s="160"/>
      <c r="P36" s="160"/>
      <c r="Q36" s="160"/>
      <c r="R36" s="160"/>
      <c r="S36" s="161"/>
    </row>
    <row r="37" spans="2:19" ht="20.25" customHeight="1" x14ac:dyDescent="0.4">
      <c r="B37" s="156"/>
      <c r="C37" s="157"/>
      <c r="D37" s="157"/>
      <c r="E37" s="158"/>
      <c r="F37" s="162"/>
      <c r="G37" s="163"/>
      <c r="H37" s="163"/>
      <c r="I37" s="163"/>
      <c r="J37" s="163"/>
      <c r="K37" s="163"/>
      <c r="L37" s="163"/>
      <c r="M37" s="163"/>
      <c r="N37" s="163"/>
      <c r="O37" s="163"/>
      <c r="P37" s="163"/>
      <c r="Q37" s="163"/>
      <c r="R37" s="163"/>
      <c r="S37" s="164"/>
    </row>
    <row r="38" spans="2:19" ht="15.75" customHeight="1" x14ac:dyDescent="0.4"/>
    <row r="39" spans="2:19" ht="33" x14ac:dyDescent="0.4">
      <c r="B39" s="139" t="s">
        <v>228</v>
      </c>
      <c r="C39" s="144"/>
      <c r="D39" s="144"/>
      <c r="E39" s="144"/>
      <c r="F39" s="144"/>
      <c r="G39" s="144"/>
      <c r="H39" s="144"/>
      <c r="I39" s="144"/>
      <c r="J39" s="144"/>
      <c r="K39" s="144"/>
      <c r="L39" s="144"/>
      <c r="M39" s="144"/>
      <c r="N39" s="144"/>
      <c r="O39" s="144"/>
      <c r="P39" s="144"/>
      <c r="Q39" s="144"/>
      <c r="R39" s="144"/>
      <c r="S39" s="145"/>
    </row>
    <row r="40" spans="2:19" x14ac:dyDescent="0.4">
      <c r="B40" s="2"/>
      <c r="S40" s="11"/>
    </row>
    <row r="41" spans="2:19" ht="75" customHeight="1" x14ac:dyDescent="0.4">
      <c r="B41" s="150" t="s">
        <v>229</v>
      </c>
      <c r="C41" s="151"/>
      <c r="D41" s="151"/>
      <c r="E41" s="151"/>
      <c r="F41" s="151"/>
      <c r="G41" s="151"/>
      <c r="H41" s="151"/>
      <c r="I41" s="151"/>
      <c r="J41" s="151"/>
      <c r="K41" s="151"/>
      <c r="L41" s="151"/>
      <c r="M41" s="151"/>
      <c r="N41" s="151"/>
      <c r="O41" s="151"/>
      <c r="P41" s="151"/>
      <c r="Q41" s="151"/>
      <c r="R41" s="151"/>
      <c r="S41" s="152"/>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39"/>
  <sheetViews>
    <sheetView view="pageBreakPreview" zoomScale="55" zoomScaleNormal="100" zoomScaleSheetLayoutView="55" zoomScalePageLayoutView="40" workbookViewId="0">
      <selection activeCell="M9" sqref="M9:U9"/>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4">
      <c r="B33" s="204"/>
      <c r="C33" s="204"/>
      <c r="D33" s="204"/>
      <c r="E33" s="204"/>
      <c r="F33" s="204"/>
      <c r="G33" s="204"/>
      <c r="H33" s="170"/>
      <c r="I33" s="122"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4">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c r="I52" s="133" t="s">
        <v>12</v>
      </c>
    </row>
    <row r="53" spans="2:22" ht="35.25" customHeight="1" x14ac:dyDescent="0.4">
      <c r="B53" s="70" t="s">
        <v>172</v>
      </c>
      <c r="I53" s="83" t="s">
        <v>173</v>
      </c>
    </row>
    <row r="54" spans="2:22" ht="27.75" customHeight="1" x14ac:dyDescent="0.4">
      <c r="B54" s="243" t="s">
        <v>32</v>
      </c>
      <c r="C54" s="244"/>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39"/>
  <sheetViews>
    <sheetView view="pageBreakPreview" zoomScale="55" zoomScaleNormal="100" zoomScaleSheetLayoutView="55" zoomScalePageLayoutView="40" workbookViewId="0">
      <selection activeCell="U40" sqref="U40:U41"/>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
      <c r="B33" s="204"/>
      <c r="C33" s="204"/>
      <c r="D33" s="204"/>
      <c r="E33" s="204"/>
      <c r="F33" s="204"/>
      <c r="G33" s="204"/>
      <c r="H33" s="170"/>
      <c r="I33" s="96"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4">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243" t="s">
        <v>32</v>
      </c>
      <c r="C54" s="244"/>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7"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zoomScale="115" zoomScaleNormal="100" zoomScaleSheetLayoutView="115" workbookViewId="0">
      <selection activeCell="BA63" sqref="AZ63:BA63"/>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70" orientation="portrait" r:id="rId1"/>
  <drawing r:id="rId2"/>
  <legacyDrawing r:id="rId3"/>
  <mc:AlternateContent>
    <mc:Choice Requires="x14">
      <controls>
        <mc:AlternateContent>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115" zoomScaleNormal="100" zoomScaleSheetLayoutView="115" workbookViewId="0">
      <selection activeCell="H87" sqref="H87"/>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9" orientation="portrait" r:id="rId1"/>
  <drawing r:id="rId2"/>
  <legacyDrawing r:id="rId3"/>
  <mc:AlternateContent>
    <mc:Choice Requires="x14">
      <controls>
        <mc:AlternateContent>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就労継続支援A型・基本報酬算定区分</vt: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lpstr>就労継続支援A型・基本報酬算定区分!Print_Area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jn2598</dc:creator>
  <cp:lastModifiedBy>奈良市役所</cp:lastModifiedBy>
  <cp:lastPrinted>2024-04-02T13:06:12Z</cp:lastPrinted>
  <dcterms:created xsi:type="dcterms:W3CDTF">2024-04-04T08:13:31Z</dcterms:created>
  <dcterms:modified xsi:type="dcterms:W3CDTF">2024-04-04T08:24:49Z</dcterms:modified>
</cp:coreProperties>
</file>